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uc4avfs\users\jeuton\PROJECTS\Electric\56211 - CenterPoint Rates\56211 - Staff DT\"/>
    </mc:Choice>
  </mc:AlternateContent>
  <xr:revisionPtr revIDLastSave="0" documentId="14_{6DCDDA36-F5FD-49D3-849B-27CF9317CCAF}" xr6:coauthVersionLast="47" xr6:coauthVersionMax="47" xr10:uidLastSave="{00000000-0000-0000-0000-000000000000}"/>
  <bookViews>
    <workbookView xWindow="-12270" yWindow="-21600" windowWidth="26010" windowHeight="20985" xr2:uid="{CC01B222-EC22-4AE6-AEAF-BBD2EEBDE5AE}"/>
  </bookViews>
  <sheets>
    <sheet name="CapEx Adjustments" sheetId="1" r:id="rId1"/>
    <sheet name="Total Depreciation Expense" sheetId="3" r:id="rId2"/>
  </sheets>
  <externalReferences>
    <externalReference r:id="rId3"/>
  </externalReferences>
  <definedNames>
    <definedName name="\0">#REF!</definedName>
    <definedName name="\a">#REF!</definedName>
    <definedName name="\B">#REF!</definedName>
    <definedName name="\b1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C12P">#REF!</definedName>
    <definedName name="_______C13P">#REF!</definedName>
    <definedName name="_______C2P">#REF!</definedName>
    <definedName name="_______C3P">#REF!</definedName>
    <definedName name="_______C42P">#REF!</definedName>
    <definedName name="_______C4P">#REF!</definedName>
    <definedName name="_______C5P">#REF!</definedName>
    <definedName name="_______C6P">#REF!</definedName>
    <definedName name="_______C7P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S75">#REF!</definedName>
    <definedName name="_______DIS8">#REF!</definedName>
    <definedName name="_______PI6">#REF!</definedName>
    <definedName name="_______PPD2">#REF!</definedName>
    <definedName name="_______SP1">#REF!</definedName>
    <definedName name="_______SP2">#REF!</definedName>
    <definedName name="_______SP3">#REF!</definedName>
    <definedName name="_______SP4">#REF!</definedName>
    <definedName name="_______Sp5">#REF!</definedName>
    <definedName name="_______SPC1">#REF!</definedName>
    <definedName name="_______SPC2">#REF!</definedName>
    <definedName name="______C12P">#REF!</definedName>
    <definedName name="______C13P">#REF!</definedName>
    <definedName name="______C2P">#REF!</definedName>
    <definedName name="______C3P">#REF!</definedName>
    <definedName name="______C42P">#REF!</definedName>
    <definedName name="______C4P">#REF!</definedName>
    <definedName name="______C5P">#REF!</definedName>
    <definedName name="______C6P">#REF!</definedName>
    <definedName name="______C7P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S75">#REF!</definedName>
    <definedName name="______DIS8">#REF!</definedName>
    <definedName name="______EXP2">#REF!</definedName>
    <definedName name="______FAS88">#REF!</definedName>
    <definedName name="______PI6">#REF!</definedName>
    <definedName name="______PPD2">#REF!</definedName>
    <definedName name="______SP1">#REF!</definedName>
    <definedName name="______SP2">#REF!</definedName>
    <definedName name="______SP3">#REF!</definedName>
    <definedName name="______SP4">#REF!</definedName>
    <definedName name="______Sp5">#REF!</definedName>
    <definedName name="______SPC1">#REF!</definedName>
    <definedName name="______SPC2">#REF!</definedName>
    <definedName name="_____C12P">#REF!</definedName>
    <definedName name="_____C13P">#REF!</definedName>
    <definedName name="_____C2P">#REF!</definedName>
    <definedName name="_____C3P">#REF!</definedName>
    <definedName name="_____C42P">#REF!</definedName>
    <definedName name="_____C4P">#REF!</definedName>
    <definedName name="_____C5P">#REF!</definedName>
    <definedName name="_____C6P">#REF!</definedName>
    <definedName name="_____C7P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S75">#REF!</definedName>
    <definedName name="_____DIS8">#REF!</definedName>
    <definedName name="_____EXP2">#REF!</definedName>
    <definedName name="_____FAS88">#REF!</definedName>
    <definedName name="_____PI6">#REF!</definedName>
    <definedName name="_____PPD2">#REF!</definedName>
    <definedName name="_____SP1">#REF!</definedName>
    <definedName name="_____SP2">#REF!</definedName>
    <definedName name="_____SP3">#REF!</definedName>
    <definedName name="_____SP4">#REF!</definedName>
    <definedName name="_____Sp5">#REF!</definedName>
    <definedName name="_____SPC1">#REF!</definedName>
    <definedName name="_____SPC2">#REF!</definedName>
    <definedName name="____C12P">#REF!</definedName>
    <definedName name="____C13P">#REF!</definedName>
    <definedName name="____C2P">#REF!</definedName>
    <definedName name="____C3P">#REF!</definedName>
    <definedName name="____C42P">#REF!</definedName>
    <definedName name="____C4P">#REF!</definedName>
    <definedName name="____C5P">#REF!</definedName>
    <definedName name="____C6P">#REF!</definedName>
    <definedName name="____C7P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1">#REF!</definedName>
    <definedName name="____DAT22">#REF!</definedName>
    <definedName name="____DAT23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S75">#REF!</definedName>
    <definedName name="____DIS8">#REF!</definedName>
    <definedName name="____EXP2">#REF!</definedName>
    <definedName name="____FAS88">#REF!</definedName>
    <definedName name="____PI6">#REF!</definedName>
    <definedName name="____PPD2">#REF!</definedName>
    <definedName name="____SP1">#REF!</definedName>
    <definedName name="____SP2">#REF!</definedName>
    <definedName name="____SP3">#REF!</definedName>
    <definedName name="____SP4">#REF!</definedName>
    <definedName name="____Sp5">#REF!</definedName>
    <definedName name="____SPC1">#REF!</definedName>
    <definedName name="____SPC2">#REF!</definedName>
    <definedName name="___C12P">#REF!</definedName>
    <definedName name="___C13P">#REF!</definedName>
    <definedName name="___C2P">#REF!</definedName>
    <definedName name="___C3P">#REF!</definedName>
    <definedName name="___C42P">#REF!</definedName>
    <definedName name="___C4P">#REF!</definedName>
    <definedName name="___C5P">#REF!</definedName>
    <definedName name="___C6P">#REF!</definedName>
    <definedName name="___C7P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S75">#REF!</definedName>
    <definedName name="___DIS8">#REF!</definedName>
    <definedName name="___EXP2">#REF!</definedName>
    <definedName name="___FAS88">#REF!</definedName>
    <definedName name="___INDEX_SHEET___ASAP_Utilities">#REF!</definedName>
    <definedName name="___PI6">#REF!</definedName>
    <definedName name="___PPD2">#REF!</definedName>
    <definedName name="___SP1">#REF!</definedName>
    <definedName name="___SP2">#REF!</definedName>
    <definedName name="___SP3">#REF!</definedName>
    <definedName name="___SP4">#REF!</definedName>
    <definedName name="___Sp5">#REF!</definedName>
    <definedName name="___SPC1">#REF!</definedName>
    <definedName name="___SPC2">#REF!</definedName>
    <definedName name="__123Graph_D" hidden="1">#REF!</definedName>
    <definedName name="__C12P">#REF!</definedName>
    <definedName name="__C13P">#REF!</definedName>
    <definedName name="__C2P">#REF!</definedName>
    <definedName name="__C3P">#REF!</definedName>
    <definedName name="__C42P">#REF!</definedName>
    <definedName name="__C4P">#REF!</definedName>
    <definedName name="__C5P">#REF!</definedName>
    <definedName name="__C6P">#REF!</definedName>
    <definedName name="__C7P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S75">#REF!</definedName>
    <definedName name="__DIS8">#REF!</definedName>
    <definedName name="__EXP2">#REF!</definedName>
    <definedName name="__FAS88">#REF!</definedName>
    <definedName name="__PI6">#REF!</definedName>
    <definedName name="__PPD2">#REF!</definedName>
    <definedName name="__SP1">#REF!</definedName>
    <definedName name="__SP2">#REF!</definedName>
    <definedName name="__SP3">#REF!</definedName>
    <definedName name="__SP4">#REF!</definedName>
    <definedName name="__Sp5">#REF!</definedName>
    <definedName name="__SPC1">#REF!</definedName>
    <definedName name="__SPC2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07000">#REF!</definedName>
    <definedName name="_186200">#REF!</definedName>
    <definedName name="_2__123Graph_ACHART_17" hidden="1">#REF!</definedName>
    <definedName name="_76995">#REF!</definedName>
    <definedName name="_941XXX">#REF!</definedName>
    <definedName name="_999_Arkla_Relocation___SAP">#REF!</definedName>
    <definedName name="_C12P">#REF!</definedName>
    <definedName name="_C13P">#REF!</definedName>
    <definedName name="_C2P">#REF!</definedName>
    <definedName name="_C3P">#REF!</definedName>
    <definedName name="_C42P">#REF!</definedName>
    <definedName name="_C4P">#REF!</definedName>
    <definedName name="_C5P">#REF!</definedName>
    <definedName name="_C6P">#REF!</definedName>
    <definedName name="_C7P">#REF!</definedName>
    <definedName name="_COH2006">#REF!</definedName>
    <definedName name="_COH2007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75">#REF!</definedName>
    <definedName name="_DIS8">#REF!</definedName>
    <definedName name="_ERR2">#REF!</definedName>
    <definedName name="_ERR3">#REF!</definedName>
    <definedName name="_EXH1">#REF!</definedName>
    <definedName name="_EXH2">#REF!</definedName>
    <definedName name="_EXH3">#REF!</definedName>
    <definedName name="_EXP2">#REF!</definedName>
    <definedName name="_FAS88">#REF!</definedName>
    <definedName name="_Fill" hidden="1">#REF!</definedName>
    <definedName name="_HOU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I6">#REF!</definedName>
    <definedName name="_PPD2">#REF!</definedName>
    <definedName name="_Regression_Int">1</definedName>
    <definedName name="_revised">#REF!</definedName>
    <definedName name="_s8">#REF!</definedName>
    <definedName name="_Sort" hidden="1">#REF!</definedName>
    <definedName name="_SP1">#REF!</definedName>
    <definedName name="_SP2">#REF!</definedName>
    <definedName name="_SP3">#REF!</definedName>
    <definedName name="_SP4">#REF!</definedName>
    <definedName name="_Sp5">#REF!</definedName>
    <definedName name="_SPC1">#REF!</definedName>
    <definedName name="_SPC2">#REF!</definedName>
    <definedName name="_v2">#REF!</definedName>
    <definedName name="A">#N/A</definedName>
    <definedName name="A_2NOTES">#REF!</definedName>
    <definedName name="A_4">#REF!</definedName>
    <definedName name="A1_A4Ex">#REF!</definedName>
    <definedName name="A1_A4Pv">#REF!</definedName>
    <definedName name="A1_A4PYRet">#REF!</definedName>
    <definedName name="A1_A4Rmk">#REF!</definedName>
    <definedName name="A1_A4Rtn">#REF!</definedName>
    <definedName name="A1_A6Ex">#REF!</definedName>
    <definedName name="A1_A6Prv">#REF!</definedName>
    <definedName name="A1_A6PYRet">#REF!</definedName>
    <definedName name="A1_A6Rmk">#REF!</definedName>
    <definedName name="A1_A6Rtn">#REF!</definedName>
    <definedName name="A1_ACEEx">#REF!</definedName>
    <definedName name="A1_ACEPrv">#REF!</definedName>
    <definedName name="A1_ACERmk">#REF!</definedName>
    <definedName name="A1_ACERtn">#REF!</definedName>
    <definedName name="A1_AdjNBIPrv">#REF!</definedName>
    <definedName name="A1_AdjNBIPYRet">#REF!</definedName>
    <definedName name="A1_AdjNBIRmk">#REF!</definedName>
    <definedName name="A1_AdjNBIRtn">#REF!</definedName>
    <definedName name="A1_AMTEx">#REF!</definedName>
    <definedName name="A1_AMTIB4_NOLEx">#REF!</definedName>
    <definedName name="A1_AMTIB4_NOLPrv">#REF!</definedName>
    <definedName name="A1_AMTIB4_NOLPYRet">#REF!</definedName>
    <definedName name="A1_AMTIB4_NOLRmk">#REF!</definedName>
    <definedName name="A1_AMTIB4_NOLRtn">#REF!</definedName>
    <definedName name="A1_AMTIB4ExmEx">#REF!</definedName>
    <definedName name="A1_AMTIB4ExmPrv">#REF!</definedName>
    <definedName name="A1_AMTIB4ExmPYRet">#REF!</definedName>
    <definedName name="A1_AMTIB4ExmRmk">#REF!</definedName>
    <definedName name="A1_AMTIB4ExmRtn">#REF!</definedName>
    <definedName name="A1_AMTNOLEx">#REF!</definedName>
    <definedName name="A1_AMTNOLPrv">#REF!</definedName>
    <definedName name="A1_AMTNOLPYRet">#REF!</definedName>
    <definedName name="A1_AMTNOLRmk">#REF!</definedName>
    <definedName name="A1_AMTNOLRtn">#REF!</definedName>
    <definedName name="A1_AMTPrv">#REF!</definedName>
    <definedName name="A1_AMTRmk">#REF!</definedName>
    <definedName name="A1_AMTRtn">#REF!</definedName>
    <definedName name="A1_C5PYRet">#REF!</definedName>
    <definedName name="A1_CmACEEx">#REF!</definedName>
    <definedName name="A1_CmACEPrv">#REF!</definedName>
    <definedName name="A1_CmACERmk">#REF!</definedName>
    <definedName name="A1_CmACERtn">#REF!</definedName>
    <definedName name="A1_DRD2Ex">#REF!</definedName>
    <definedName name="A1_DRD2Prv">#REF!</definedName>
    <definedName name="A1_DRD2Rmk">#REF!</definedName>
    <definedName name="A1_DRD2Rtn">#REF!</definedName>
    <definedName name="A1_DRDEx">#REF!</definedName>
    <definedName name="A1_DRDPrv">#REF!</definedName>
    <definedName name="A1_DRDPYRet">#REF!</definedName>
    <definedName name="A1_DRDRmk">#REF!</definedName>
    <definedName name="A1_DRDRtn">#REF!</definedName>
    <definedName name="A1_FTEEx">#REF!</definedName>
    <definedName name="A1_FTEPrv">#REF!</definedName>
    <definedName name="A1_FTEPYRet">#REF!</definedName>
    <definedName name="A1_FTERmk">#REF!</definedName>
    <definedName name="A1_FTERtn">#REF!</definedName>
    <definedName name="A1_G8AMTPYRet">#REF!</definedName>
    <definedName name="A1_G8APYRt">#REF!</definedName>
    <definedName name="A1_G8CMLPYRet">#REF!</definedName>
    <definedName name="A1_Hide">#REF!</definedName>
    <definedName name="A1_NBIB4Prv">#REF!</definedName>
    <definedName name="A1_NBIB4PYRtn">#REF!</definedName>
    <definedName name="A1_NBIB4Rmk">#REF!</definedName>
    <definedName name="A1_NBIB4Rtn">#REF!</definedName>
    <definedName name="A1_NOLEx">#REF!</definedName>
    <definedName name="A1_NOLPrv">#REF!</definedName>
    <definedName name="A1_NOLPYRet">#REF!</definedName>
    <definedName name="A1_NOLRmk">#REF!</definedName>
    <definedName name="A1_NOLRtn">#REF!</definedName>
    <definedName name="A1_P01T01Ex">#REF!</definedName>
    <definedName name="A1_P01T01Prv">#REF!</definedName>
    <definedName name="A1_P01T01PYRet">#REF!</definedName>
    <definedName name="A1_P01T01Rmk">#REF!</definedName>
    <definedName name="A1_P01T01Rtn">#REF!</definedName>
    <definedName name="A1_P02A01Ex">#REF!</definedName>
    <definedName name="A1_P02A01Prv">#REF!</definedName>
    <definedName name="A1_P02A01PYRet">#REF!</definedName>
    <definedName name="A1_P02A01Rmk">#REF!</definedName>
    <definedName name="A1_P02A01Rtn">#REF!</definedName>
    <definedName name="A1_P02B01Ex">#REF!</definedName>
    <definedName name="A1_P02B01Prv">#REF!</definedName>
    <definedName name="A1_P02B01PYRet">#REF!</definedName>
    <definedName name="A1_P02B01Rmk">#REF!</definedName>
    <definedName name="A1_P02B01Rtn">#REF!</definedName>
    <definedName name="A1_P02E03Ex">#REF!</definedName>
    <definedName name="A1_P02E03Prv">#REF!</definedName>
    <definedName name="A1_P02E03PYRet">#REF!</definedName>
    <definedName name="A1_P02E03Rmk">#REF!</definedName>
    <definedName name="A1_P02E03Rtn">#REF!</definedName>
    <definedName name="A1_P02E04Ex">#REF!</definedName>
    <definedName name="A1_P02E04Pv">#REF!</definedName>
    <definedName name="A1_P02E04PYRet">#REF!</definedName>
    <definedName name="A1_P02E04Rmk">#REF!</definedName>
    <definedName name="A1_P02E04Rtn">#REF!</definedName>
    <definedName name="A1_P02I03Ex">#REF!</definedName>
    <definedName name="A1_P02I03Pv">#REF!</definedName>
    <definedName name="A1_P02I03PYRet">#REF!</definedName>
    <definedName name="A1_P02I03Rmk">#REF!</definedName>
    <definedName name="A1_P02I03Rtn">#REF!</definedName>
    <definedName name="A1_P02J02Ex">#REF!</definedName>
    <definedName name="A1_P02J02Pv">#REF!</definedName>
    <definedName name="A1_P02J02PYRet">#REF!</definedName>
    <definedName name="A1_P02J02Rmk">#REF!</definedName>
    <definedName name="A1_P02J02Rtn">#REF!</definedName>
    <definedName name="A1_P02L01Ex">#REF!</definedName>
    <definedName name="A1_P02L01Pv">#REF!</definedName>
    <definedName name="A1_P02L01PYRet">#REF!</definedName>
    <definedName name="A1_P02L01Rmk">#REF!</definedName>
    <definedName name="A1_P02L01Rtn">#REF!</definedName>
    <definedName name="A1_P02M01Ex">#REF!</definedName>
    <definedName name="A1_P02M01Pv">#REF!</definedName>
    <definedName name="A1_P02M01PYRet">#REF!</definedName>
    <definedName name="A1_P02M01Rmk">#REF!</definedName>
    <definedName name="A1_P02M01Rtn">#REF!</definedName>
    <definedName name="A1_P02N01Ex">#REF!</definedName>
    <definedName name="A1_P02N01Pv">#REF!</definedName>
    <definedName name="A1_P02N01PYRet">#REF!</definedName>
    <definedName name="A1_P02N01Rmk">#REF!</definedName>
    <definedName name="A1_P02N01Rtn">#REF!</definedName>
    <definedName name="A1_P02O12Ex">#REF!</definedName>
    <definedName name="A1_P02O12Pv">#REF!</definedName>
    <definedName name="A1_P02O12PYRet">#REF!</definedName>
    <definedName name="A1_P02O12Rmk">#REF!</definedName>
    <definedName name="A1_P02O12Rtn">#REF!</definedName>
    <definedName name="A1_P02O13Ex">#REF!</definedName>
    <definedName name="A1_P02O13Pv">#REF!</definedName>
    <definedName name="A1_P02O13PYRet">#REF!</definedName>
    <definedName name="A1_P02O13Rmk">#REF!</definedName>
    <definedName name="A1_P02O13Rtn">#REF!</definedName>
    <definedName name="A1_P02P03Ex">#REF!</definedName>
    <definedName name="A1_P02P03Pv">#REF!</definedName>
    <definedName name="A1_P02P03PYRet">#REF!</definedName>
    <definedName name="A1_P02P03Rmk">#REF!</definedName>
    <definedName name="A1_P02P03Rtn">#REF!</definedName>
    <definedName name="A1_P02S01_2_Expl">#REF!</definedName>
    <definedName name="A1_P02S01_2_Prov">#REF!</definedName>
    <definedName name="A1_P02S01_2PYRet">#REF!</definedName>
    <definedName name="A1_P02S012Rmk">#REF!</definedName>
    <definedName name="A1_P02S012Rtn">#REF!</definedName>
    <definedName name="A1_P02S01Ex">#REF!</definedName>
    <definedName name="A1_P02S01Pv">#REF!</definedName>
    <definedName name="A1_P02S01PYRet">#REF!</definedName>
    <definedName name="A1_P02S01Rmk">#REF!</definedName>
    <definedName name="A1_P02S01Rtn">#REF!</definedName>
    <definedName name="A1_P02S02Ex">#REF!</definedName>
    <definedName name="A1_P02S02Pv">#REF!</definedName>
    <definedName name="A1_P02S02PYRet">#REF!</definedName>
    <definedName name="A1_P02S02Rmk">#REF!</definedName>
    <definedName name="A1_P02S02Rtn">#REF!</definedName>
    <definedName name="A1_P02T01Ex">#REF!</definedName>
    <definedName name="A1_P02T01Pv">#REF!</definedName>
    <definedName name="A1_P02T01PYRet">#REF!</definedName>
    <definedName name="A1_P02T01Rmk">#REF!</definedName>
    <definedName name="A1_P02T01Rtn">#REF!</definedName>
    <definedName name="A1_P02U01Ex">#REF!</definedName>
    <definedName name="A1_P02U01Pv">#REF!</definedName>
    <definedName name="A1_P02U01PYRet">#REF!</definedName>
    <definedName name="A1_P02U01Rmk">#REF!</definedName>
    <definedName name="A1_P02U01Rtn">#REF!</definedName>
    <definedName name="A1_P06A01Ex">#REF!</definedName>
    <definedName name="A1_P06A01Pv">#REF!</definedName>
    <definedName name="A1_P06A01PYRet">#REF!</definedName>
    <definedName name="A1_P06A01Rmk">#REF!</definedName>
    <definedName name="A1_P06A01Rtn">#REF!</definedName>
    <definedName name="A1_P07A01Ex">#REF!</definedName>
    <definedName name="A1_P07A01Pv">#REF!</definedName>
    <definedName name="A1_P07A01PYRet">#REF!</definedName>
    <definedName name="A1_P07A01Rmk">#REF!</definedName>
    <definedName name="A1_P07A01Rtn">#REF!</definedName>
    <definedName name="A1_Sub_PermPYRet">#REF!</definedName>
    <definedName name="A1_Sub_PermRtn">#REF!</definedName>
    <definedName name="A1_Sub_Temp_Prov">#REF!</definedName>
    <definedName name="A1_Sub_TempPYRet">#REF!</definedName>
    <definedName name="A1_SubTmpRtn">#REF!</definedName>
    <definedName name="A1_T01A02Ex">#REF!</definedName>
    <definedName name="A1_T01A02Pv">#REF!</definedName>
    <definedName name="A1_T01A02PYRet">#REF!</definedName>
    <definedName name="A1_T01A02Rmk">#REF!</definedName>
    <definedName name="A1_T01A02Rtn">#REF!</definedName>
    <definedName name="A1_T01D01Ex">#REF!</definedName>
    <definedName name="A1_T01D01Pv">#REF!</definedName>
    <definedName name="A1_T01D01PYRet">#REF!</definedName>
    <definedName name="A1_T01D01Rmk">#REF!</definedName>
    <definedName name="A1_T01D01Rtn">#REF!</definedName>
    <definedName name="A1_T01D04Ex">#REF!</definedName>
    <definedName name="A1_T01D04Pv">#REF!</definedName>
    <definedName name="A1_T01D04PYRet">#REF!</definedName>
    <definedName name="A1_T01D04Rmk">#REF!</definedName>
    <definedName name="A1_T01D04Rtn">#REF!</definedName>
    <definedName name="A1_T01G07Ex">#REF!</definedName>
    <definedName name="A1_T01G07Pv">#REF!</definedName>
    <definedName name="A1_T01G07PYRet">#REF!</definedName>
    <definedName name="A1_T01G07Rmk">#REF!</definedName>
    <definedName name="A1_T01G07Rtn">#REF!</definedName>
    <definedName name="A1_T01H01Ex">#REF!</definedName>
    <definedName name="A1_T01H01Pv">#REF!</definedName>
    <definedName name="A1_T01H01PYRet">#REF!</definedName>
    <definedName name="A1_T01H01Rmk">#REF!</definedName>
    <definedName name="A1_T01H01Rtn">#REF!</definedName>
    <definedName name="A1_T01I06Ex">#REF!</definedName>
    <definedName name="A1_T01I06Pv">#REF!</definedName>
    <definedName name="A1_T01I06PYRet">#REF!</definedName>
    <definedName name="A1_T01I06Rmk">#REF!</definedName>
    <definedName name="A1_T01I06Rtn">#REF!</definedName>
    <definedName name="A1_T01I07Ex">#REF!</definedName>
    <definedName name="A1_T01I07Pv">#REF!</definedName>
    <definedName name="A1_T01I07PYRet">#REF!</definedName>
    <definedName name="A1_T01I07Rmk">#REF!</definedName>
    <definedName name="A1_T01I07Rtn">#REF!</definedName>
    <definedName name="A1_T01J01Ex">#REF!</definedName>
    <definedName name="A1_T01J01Pv">#REF!</definedName>
    <definedName name="A1_T01J01PYRet">#REF!</definedName>
    <definedName name="A1_T01J01Rmk">#REF!</definedName>
    <definedName name="A1_T01J01Rtn">#REF!</definedName>
    <definedName name="A1_T01M03Ex">#REF!</definedName>
    <definedName name="A1_T01M03Pv">#REF!</definedName>
    <definedName name="A1_T01M03PYRet">#REF!</definedName>
    <definedName name="A1_T01M03Rmk">#REF!</definedName>
    <definedName name="A1_T01M03Rtn">#REF!</definedName>
    <definedName name="A1_T01M04Ex">#REF!</definedName>
    <definedName name="A1_T01M04Pv">#REF!</definedName>
    <definedName name="A1_T01M04PYRet">#REF!</definedName>
    <definedName name="A1_T01M04Rmk">#REF!</definedName>
    <definedName name="A1_T01M04Rtn">#REF!</definedName>
    <definedName name="A1_T01M13Ex">#REF!</definedName>
    <definedName name="A1_T01M13Pv">#REF!</definedName>
    <definedName name="A1_T01M13PYRet">#REF!</definedName>
    <definedName name="A1_T01M13Rmk">#REF!</definedName>
    <definedName name="A1_T01M13Rtn">#REF!</definedName>
    <definedName name="A1_T01M14Ex">#REF!</definedName>
    <definedName name="A1_T01M14Pv">#REF!</definedName>
    <definedName name="A1_T01M14PYRet">#REF!</definedName>
    <definedName name="A1_T01M14Rmk">#REF!</definedName>
    <definedName name="A1_T01M14Rtn">#REF!</definedName>
    <definedName name="A1_T01M15Ex">#REF!</definedName>
    <definedName name="A1_T01M15Pv">#REF!</definedName>
    <definedName name="A1_T01M15PYRet">#REF!</definedName>
    <definedName name="A1_T01M15Rmk">#REF!</definedName>
    <definedName name="A1_T01M15Rtn">#REF!</definedName>
    <definedName name="A1_T04O03Ex">#REF!</definedName>
    <definedName name="A1_T04O03Pv">#REF!</definedName>
    <definedName name="A1_T04O03PYRet">#REF!</definedName>
    <definedName name="A1_T04O03Rmk">#REF!</definedName>
    <definedName name="A1_T04O03Rtn">#REF!</definedName>
    <definedName name="A1_T04O05Ex">#REF!</definedName>
    <definedName name="A1_T04O05Pv">#REF!</definedName>
    <definedName name="A1_T04O05PYRet">#REF!</definedName>
    <definedName name="A1_T04O05Rmk">#REF!</definedName>
    <definedName name="A1_T04O05Rtn">#REF!</definedName>
    <definedName name="A1_T04P03Ex">#REF!</definedName>
    <definedName name="A1_T04P03Pv">#REF!</definedName>
    <definedName name="A1_T04P03PYRet">#REF!</definedName>
    <definedName name="A1_T04P03Rmk">#REF!</definedName>
    <definedName name="A1_T04P03Rtn">#REF!</definedName>
    <definedName name="A1_T04P07Ex">#REF!</definedName>
    <definedName name="A1_T04P07Pv">#REF!</definedName>
    <definedName name="A1_T04P07PYRet">#REF!</definedName>
    <definedName name="A1_T04P07Rmk">#REF!</definedName>
    <definedName name="A1_T04P07Rtn">#REF!</definedName>
    <definedName name="A1_T04T01Ex">#REF!</definedName>
    <definedName name="A1_T04T01Pv">#REF!</definedName>
    <definedName name="A1_T04T01PYRet">#REF!</definedName>
    <definedName name="A1_T04T01Rmk">#REF!</definedName>
    <definedName name="A1_T04T01Rtn">#REF!</definedName>
    <definedName name="A1_T05B01Ex">#REF!</definedName>
    <definedName name="A1_T05B01Pv">#REF!</definedName>
    <definedName name="A1_T05B01PYRet">#REF!</definedName>
    <definedName name="A1_T05B01Rmk">#REF!</definedName>
    <definedName name="A1_T05B01Rtn">#REF!</definedName>
    <definedName name="A1_T05B02Ex">#REF!</definedName>
    <definedName name="A1_T05B02Pv">#REF!</definedName>
    <definedName name="A1_T05B02PYRet">#REF!</definedName>
    <definedName name="A1_T05B02Rmk">#REF!</definedName>
    <definedName name="A1_T05B02Rtn">#REF!</definedName>
    <definedName name="A1_T05B15Ex">#REF!</definedName>
    <definedName name="A1_T05B15Pv">#REF!</definedName>
    <definedName name="A1_T05B15PYRet">#REF!</definedName>
    <definedName name="A1_T05B15R">#REF!</definedName>
    <definedName name="A1_T05B15Rtn">#REF!</definedName>
    <definedName name="A1_T05B18Ex">#REF!</definedName>
    <definedName name="A1_T05B18Pv">#REF!</definedName>
    <definedName name="A1_T05B18PYRet">#REF!</definedName>
    <definedName name="A1_T05B18R">#REF!</definedName>
    <definedName name="A1_T05B18Rtn">#REF!</definedName>
    <definedName name="A1_T05B27Ex">#REF!</definedName>
    <definedName name="A1_T05B27Pv">#REF!</definedName>
    <definedName name="A1_T05B27PYRet">#REF!</definedName>
    <definedName name="A1_T05B27R">#REF!</definedName>
    <definedName name="A1_T05B27Rtn">#REF!</definedName>
    <definedName name="A1_T05B44Ex">#REF!</definedName>
    <definedName name="A1_T05B44Pv">#REF!</definedName>
    <definedName name="A1_T05B44PYRet">#REF!</definedName>
    <definedName name="A1_T05B44R">#REF!</definedName>
    <definedName name="A1_T05B44Rtn">#REF!</definedName>
    <definedName name="A1_T05B46Ex">#REF!</definedName>
    <definedName name="A1_T05B46Pv">#REF!</definedName>
    <definedName name="A1_T05B46PYRet">#REF!</definedName>
    <definedName name="A1_T05B46R">#REF!</definedName>
    <definedName name="A1_T05B46Rtn">#REF!</definedName>
    <definedName name="A1_T05C02Ex">#REF!</definedName>
    <definedName name="A1_T05C02Pv">#REF!</definedName>
    <definedName name="A1_T05C02PYRet">#REF!</definedName>
    <definedName name="A1_T05C02R">#REF!</definedName>
    <definedName name="A1_T05C02Rtn">#REF!</definedName>
    <definedName name="A1_T05D01Ex">#REF!</definedName>
    <definedName name="A1_T05D01Pv">#REF!</definedName>
    <definedName name="A1_T05D01PYRet">#REF!</definedName>
    <definedName name="A1_T05D01R">#REF!</definedName>
    <definedName name="A1_T05D01Rtn">#REF!</definedName>
    <definedName name="A1_T05F04Ex">#REF!</definedName>
    <definedName name="A1_T05F04Pv">#REF!</definedName>
    <definedName name="A1_T05F04PYRet">#REF!</definedName>
    <definedName name="A1_T05F04R">#REF!</definedName>
    <definedName name="A1_T05F04Rtn">#REF!</definedName>
    <definedName name="A1_T05I01Ex">#REF!</definedName>
    <definedName name="A1_T05I01Pv">#REF!</definedName>
    <definedName name="A1_T05I01PYRet">#REF!</definedName>
    <definedName name="A1_T05I01R">#REF!</definedName>
    <definedName name="A1_T05I01Rtn">#REF!</definedName>
    <definedName name="A1_T05I02Ex">#REF!</definedName>
    <definedName name="A1_T05I02Pv">#REF!</definedName>
    <definedName name="A1_T05I02PYRet">#REF!</definedName>
    <definedName name="A1_T05I02R">#REF!</definedName>
    <definedName name="A1_T05I02Rtn">#REF!</definedName>
    <definedName name="A1_T05I03Ex">#REF!</definedName>
    <definedName name="A1_T05I03Pv">#REF!</definedName>
    <definedName name="A1_T05I03PYRet">#REF!</definedName>
    <definedName name="A1_T05I03R">#REF!</definedName>
    <definedName name="A1_T05I03Rtn">#REF!</definedName>
    <definedName name="A1_T05L02Ex">#REF!</definedName>
    <definedName name="A1_T05L02Pv">#REF!</definedName>
    <definedName name="A1_T05L02PYRet">#REF!</definedName>
    <definedName name="A1_T05L02R">#REF!</definedName>
    <definedName name="A1_T05L02Rtn">#REF!</definedName>
    <definedName name="A1_T05L09Ex">#REF!</definedName>
    <definedName name="A1_T05L09Pv">#REF!</definedName>
    <definedName name="A1_T05L09PYRet">#REF!</definedName>
    <definedName name="A1_T05L09R">#REF!</definedName>
    <definedName name="A1_T05L09Rtn">#REF!</definedName>
    <definedName name="A1_T05L10Ex">#REF!</definedName>
    <definedName name="A1_T05L10Pv">#REF!</definedName>
    <definedName name="A1_T05L10PYRet">#REF!</definedName>
    <definedName name="A1_T05L10R">#REF!</definedName>
    <definedName name="A1_T05L10Rtn">#REF!</definedName>
    <definedName name="A1_T05L11Ex">#REF!</definedName>
    <definedName name="A1_T05L11Pv">#REF!</definedName>
    <definedName name="A1_T05L11PYRet">#REF!</definedName>
    <definedName name="A1_T05L11R">#REF!</definedName>
    <definedName name="A1_T05L11Rtn">#REF!</definedName>
    <definedName name="A1_T05L12Ex">#REF!</definedName>
    <definedName name="A1_T05L12Pv">#REF!</definedName>
    <definedName name="A1_T05L12PYRet">#REF!</definedName>
    <definedName name="A1_T05L12R">#REF!</definedName>
    <definedName name="A1_T05L12Rtn">#REF!</definedName>
    <definedName name="A1_T05P01Ex">#REF!</definedName>
    <definedName name="A1_T05P01Pv">#REF!</definedName>
    <definedName name="A1_T05P01PYRet">#REF!</definedName>
    <definedName name="A1_T05P01R">#REF!</definedName>
    <definedName name="A1_T05P01Rtn">#REF!</definedName>
    <definedName name="A1_T05P03Ex">#REF!</definedName>
    <definedName name="A1_T05P03Pv">#REF!</definedName>
    <definedName name="A1_T05P03PYRet">#REF!</definedName>
    <definedName name="A1_T05P03R">#REF!</definedName>
    <definedName name="A1_T05P03Rtn">#REF!</definedName>
    <definedName name="A1_T05Q01Ex">#REF!</definedName>
    <definedName name="A1_T05Q01Pv">#REF!</definedName>
    <definedName name="A1_T05Q01PYRet">#REF!</definedName>
    <definedName name="A1_T05Q01R">#REF!</definedName>
    <definedName name="A1_T05Q01Rtn">#REF!</definedName>
    <definedName name="A1_T05Q03Ex">#REF!</definedName>
    <definedName name="A1_T05Q03Pv">#REF!</definedName>
    <definedName name="A1_T05Q03PYRet">#REF!</definedName>
    <definedName name="A1_T05Q03R">#REF!</definedName>
    <definedName name="A1_T05Q03Rtn">#REF!</definedName>
    <definedName name="A1_T05R30Ex">#REF!</definedName>
    <definedName name="A1_T05R30Pv">#REF!</definedName>
    <definedName name="A1_T05R30PYRet">#REF!</definedName>
    <definedName name="A1_T05R30R">#REF!</definedName>
    <definedName name="A1_T05R30Rtn">#REF!</definedName>
    <definedName name="A1_T05R37Ex">#REF!</definedName>
    <definedName name="A1_T05R37Pv">#REF!</definedName>
    <definedName name="A1_T05R37PYRet">#REF!</definedName>
    <definedName name="A1_T05R37R">#REF!</definedName>
    <definedName name="A1_T05R37Rtn">#REF!</definedName>
    <definedName name="A1_T05R38Ex">#REF!</definedName>
    <definedName name="A1_T05R38Pv">#REF!</definedName>
    <definedName name="A1_T05R38PYRet">#REF!</definedName>
    <definedName name="A1_T05R38R">#REF!</definedName>
    <definedName name="A1_T05R38Rtn">#REF!</definedName>
    <definedName name="A1_T05S04Ex">#REF!</definedName>
    <definedName name="A1_T05S04Pv">#REF!</definedName>
    <definedName name="A1_T05S04PYRet">#REF!</definedName>
    <definedName name="A1_T05S04R">#REF!</definedName>
    <definedName name="A1_T05S04Rtn">#REF!</definedName>
    <definedName name="A1_T05V01Ex">#REF!</definedName>
    <definedName name="A1_T05V01Pv">#REF!</definedName>
    <definedName name="A1_T05V01PYRet">#REF!</definedName>
    <definedName name="A1_T05V01R">#REF!</definedName>
    <definedName name="A1_T05V01Rtn">#REF!</definedName>
    <definedName name="A1_T06A21Ex">#REF!</definedName>
    <definedName name="A1_T06A21Pv">#REF!</definedName>
    <definedName name="A1_T06A21PYRet">#REF!</definedName>
    <definedName name="A1_T06A21R">#REF!</definedName>
    <definedName name="A1_T06A21Rtn">#REF!</definedName>
    <definedName name="A1_T06A22Ex">#REF!</definedName>
    <definedName name="A1_T06A22Pv">#REF!</definedName>
    <definedName name="A1_T06A22PYRet">#REF!</definedName>
    <definedName name="A1_T06A22R">#REF!</definedName>
    <definedName name="A1_T06A22Rtn">#REF!</definedName>
    <definedName name="A1_T06A26Ex">#REF!</definedName>
    <definedName name="A1_T06A26Pv">#REF!</definedName>
    <definedName name="A1_T06A26PYRet">#REF!</definedName>
    <definedName name="A1_T06A26R">#REF!</definedName>
    <definedName name="A1_T06A26Rtn">#REF!</definedName>
    <definedName name="A1_T06A37Ex">#REF!</definedName>
    <definedName name="A1_T06A37Pv">#REF!</definedName>
    <definedName name="A1_T06A37PYRet">#REF!</definedName>
    <definedName name="A1_T06A37R">#REF!</definedName>
    <definedName name="A1_T06A37Rtn">#REF!</definedName>
    <definedName name="A1_T06A40Ex">#REF!</definedName>
    <definedName name="A1_T06A40Pv">#REF!</definedName>
    <definedName name="A1_T06A40PYRet">#REF!</definedName>
    <definedName name="A1_T06A40R">#REF!</definedName>
    <definedName name="A1_T06A40Rtn">#REF!</definedName>
    <definedName name="A1_T06A45Ex">#REF!</definedName>
    <definedName name="A1_T06A45Pv">#REF!</definedName>
    <definedName name="A1_T06A45PYRet">#REF!</definedName>
    <definedName name="A1_T06A45R">#REF!</definedName>
    <definedName name="A1_T06A45Rtn">#REF!</definedName>
    <definedName name="A1_T06A46Ex">#REF!</definedName>
    <definedName name="A1_T06A46Pv">#REF!</definedName>
    <definedName name="A1_T06A46PYRet">#REF!</definedName>
    <definedName name="A1_T06A46R">#REF!</definedName>
    <definedName name="A1_T06A46Rtn">#REF!</definedName>
    <definedName name="A1_T06A47Ex">#REF!</definedName>
    <definedName name="A1_T06A47Pv">#REF!</definedName>
    <definedName name="A1_T06A47PYRet">#REF!</definedName>
    <definedName name="A1_T06A47R">#REF!</definedName>
    <definedName name="A1_T06A47Rtn">#REF!</definedName>
    <definedName name="A1_T06A48Ex">#REF!</definedName>
    <definedName name="A1_T06A48Pv">#REF!</definedName>
    <definedName name="A1_T06A48PYRet">#REF!</definedName>
    <definedName name="A1_T06A48R">#REF!</definedName>
    <definedName name="A1_T06A48Rtn">#REF!</definedName>
    <definedName name="A1_T06A49Ex">#REF!</definedName>
    <definedName name="A1_T06A49Pv">#REF!</definedName>
    <definedName name="A1_T06A49PYRet">#REF!</definedName>
    <definedName name="A1_T06A49R">#REF!</definedName>
    <definedName name="A1_T06A49Rtn">#REF!</definedName>
    <definedName name="A1_T06A50Ex">#REF!</definedName>
    <definedName name="A1_T06A50Pv">#REF!</definedName>
    <definedName name="A1_T06A50PYRet">#REF!</definedName>
    <definedName name="A1_T06A50R">#REF!</definedName>
    <definedName name="A1_T06A50Rtn">#REF!</definedName>
    <definedName name="A1_T07B01Ex">#REF!</definedName>
    <definedName name="A1_T07B01Pv">#REF!</definedName>
    <definedName name="A1_T07B01PYRet">#REF!</definedName>
    <definedName name="A1_T07B01R">#REF!</definedName>
    <definedName name="A1_T07B01Rtn">#REF!</definedName>
    <definedName name="A1_T07R02Ex">#REF!</definedName>
    <definedName name="A1_T07R02Pv">#REF!</definedName>
    <definedName name="A1_T07R02PYRet">#REF!</definedName>
    <definedName name="A1_T07R02R">#REF!</definedName>
    <definedName name="A1_T07R02Rtn">#REF!</definedName>
    <definedName name="A1_T07R12Ex">#REF!</definedName>
    <definedName name="A1_T07R12Pv">#REF!</definedName>
    <definedName name="A1_T07R12PYRet">#REF!</definedName>
    <definedName name="A1_T07R12R">#REF!</definedName>
    <definedName name="A1_T07R12Rtn">#REF!</definedName>
    <definedName name="A1_T07S03Ex">#REF!</definedName>
    <definedName name="A1_T07S03Pv">#REF!</definedName>
    <definedName name="A1_T07S03PYRet">#REF!</definedName>
    <definedName name="A1_T07S03R">#REF!</definedName>
    <definedName name="A1_T07S03Rtn">#REF!</definedName>
    <definedName name="A1_T07S06Ex">#REF!</definedName>
    <definedName name="A1_T07S06Pv">#REF!</definedName>
    <definedName name="A1_T07S06PYRet">#REF!</definedName>
    <definedName name="A1_T07S06R">#REF!</definedName>
    <definedName name="A1_T07S06Rtn">#REF!</definedName>
    <definedName name="A1_T08R01Ex">#REF!</definedName>
    <definedName name="A1_T08R01Pv">#REF!</definedName>
    <definedName name="A1_T08R01PYRet">#REF!</definedName>
    <definedName name="A1_T08R01R">#REF!</definedName>
    <definedName name="A1_T08R01Rtn">#REF!</definedName>
    <definedName name="A1_T08U01Ex">#REF!</definedName>
    <definedName name="A1_T08U01Pv">#REF!</definedName>
    <definedName name="A1_T08U01PYRet">#REF!</definedName>
    <definedName name="A1_T08U01R">#REF!</definedName>
    <definedName name="A1_T08U01Rtn">#REF!</definedName>
    <definedName name="A1_T09G02Ex">#REF!</definedName>
    <definedName name="A1_T09G02Pv">#REF!</definedName>
    <definedName name="A1_T09G02PYRet">#REF!</definedName>
    <definedName name="A1_T09G02R">#REF!</definedName>
    <definedName name="A1_T09G02Rtn">#REF!</definedName>
    <definedName name="A1_T09R02Ex">#REF!</definedName>
    <definedName name="A1_T09R02Pv">#REF!</definedName>
    <definedName name="A1_T09R02PYRet">#REF!</definedName>
    <definedName name="A1_T09R02R">#REF!</definedName>
    <definedName name="A1_T09R02Rtn">#REF!</definedName>
    <definedName name="A1_T09S01Ex">#REF!</definedName>
    <definedName name="A1_T09S01Pv">#REF!</definedName>
    <definedName name="A1_T09S01PYRet">#REF!</definedName>
    <definedName name="A1_T09S01R">#REF!</definedName>
    <definedName name="A1_T09S01Rtn">#REF!</definedName>
    <definedName name="A1_T09S02Ex">#REF!</definedName>
    <definedName name="A1_T09S02Pv">#REF!</definedName>
    <definedName name="A1_T09S02PYRet">#REF!</definedName>
    <definedName name="A1_T09S02R">#REF!</definedName>
    <definedName name="A1_T09S02Rtn">#REF!</definedName>
    <definedName name="A1_T09S03Ex">#REF!</definedName>
    <definedName name="A1_T09S03Pv">#REF!</definedName>
    <definedName name="A1_T09S03PYRet">#REF!</definedName>
    <definedName name="A1_T09S03R">#REF!</definedName>
    <definedName name="A1_T09S03Rtn">#REF!</definedName>
    <definedName name="A1_T09S04Ex">#REF!</definedName>
    <definedName name="A1_T09S04Pv">#REF!</definedName>
    <definedName name="A1_T09S04PYRet">#REF!</definedName>
    <definedName name="A1_T09S04R">#REF!</definedName>
    <definedName name="A1_T09S04Rtn">#REF!</definedName>
    <definedName name="A1_T09S05Ex">#REF!</definedName>
    <definedName name="A1_T09S05Pv">#REF!</definedName>
    <definedName name="A1_T09S05PYRet">#REF!</definedName>
    <definedName name="A1_T09S05R">#REF!</definedName>
    <definedName name="A1_T09S05Rtn">#REF!</definedName>
    <definedName name="A1_T09S06Ex">#REF!</definedName>
    <definedName name="A1_T09S06Pv">#REF!</definedName>
    <definedName name="A1_T09S06PYRet">#REF!</definedName>
    <definedName name="A1_T09S06R">#REF!</definedName>
    <definedName name="A1_T09S06Rtn">#REF!</definedName>
    <definedName name="A1_T09S07Ex">#REF!</definedName>
    <definedName name="A1_T09S07Pv">#REF!</definedName>
    <definedName name="A1_T09S07PYRet">#REF!</definedName>
    <definedName name="A1_T09S07R">#REF!</definedName>
    <definedName name="A1_T09S07Rtn">#REF!</definedName>
    <definedName name="A1_T09S08Ex">#REF!</definedName>
    <definedName name="A1_T09S08Pv">#REF!</definedName>
    <definedName name="A1_T09S08PYRet">#REF!</definedName>
    <definedName name="A1_T09S08R">#REF!</definedName>
    <definedName name="A1_T09S08Rtn">#REF!</definedName>
    <definedName name="A1_T09S09Ex">#REF!</definedName>
    <definedName name="A1_T09S09Pv">#REF!</definedName>
    <definedName name="A1_T09S09PYRet">#REF!</definedName>
    <definedName name="A1_T09S09R">#REF!</definedName>
    <definedName name="A1_T09S09Rtn">#REF!</definedName>
    <definedName name="A1_T10A01Ex">#REF!</definedName>
    <definedName name="A1_T10A01Pv">#REF!</definedName>
    <definedName name="A1_T10A01PYRet">#REF!</definedName>
    <definedName name="A1_T10A01R">#REF!</definedName>
    <definedName name="A1_T10A01Rtn">#REF!</definedName>
    <definedName name="A1_T10A02Ex">#REF!</definedName>
    <definedName name="A1_T10A02Pv">#REF!</definedName>
    <definedName name="A1_T10A02PYRet">#REF!</definedName>
    <definedName name="A1_T10A02R">#REF!</definedName>
    <definedName name="A1_T10A02Rtn">#REF!</definedName>
    <definedName name="A1_T10A03Ex">#REF!</definedName>
    <definedName name="A1_T10A03Pv">#REF!</definedName>
    <definedName name="A1_T10A03PYRet">#REF!</definedName>
    <definedName name="A1_T10A03R">#REF!</definedName>
    <definedName name="A1_T10A03Rtn">#REF!</definedName>
    <definedName name="A1_T10A04Ex">#REF!</definedName>
    <definedName name="A1_T10A04Pv">#REF!</definedName>
    <definedName name="A1_T10A04PYRet">#REF!</definedName>
    <definedName name="A1_T10A04R">#REF!</definedName>
    <definedName name="A1_T10A04Rtn">#REF!</definedName>
    <definedName name="A1_TI_B4NOLPv">#REF!</definedName>
    <definedName name="A1_TI_B4NOLPYRet">#REF!</definedName>
    <definedName name="A1_TI_B4NOLRtn">#REF!</definedName>
    <definedName name="A1_TIPv">#REF!</definedName>
    <definedName name="A1_TIPYRet">#REF!</definedName>
    <definedName name="A1_TIRtn">#REF!</definedName>
    <definedName name="A5_1000090">#REF!</definedName>
    <definedName name="A5_1000090BB">#REF!</definedName>
    <definedName name="A5_1000091">#REF!</definedName>
    <definedName name="A5_1000091BB">#REF!</definedName>
    <definedName name="A5_100030">#REF!</definedName>
    <definedName name="A5_100030BB">#REF!</definedName>
    <definedName name="A5_100040">#REF!</definedName>
    <definedName name="A5_100040BB">#REF!</definedName>
    <definedName name="A5_100510">#REF!</definedName>
    <definedName name="A5_100510BB">#REF!</definedName>
    <definedName name="A5_100520">#REF!</definedName>
    <definedName name="A5_100520BB">#REF!</definedName>
    <definedName name="A5_100540">#REF!</definedName>
    <definedName name="A5_100540BB">#REF!</definedName>
    <definedName name="A5_101990">#REF!</definedName>
    <definedName name="A5_101990BB">#REF!</definedName>
    <definedName name="A5_102000">#REF!</definedName>
    <definedName name="A5_102000BB">#REF!</definedName>
    <definedName name="A5_102010">#REF!</definedName>
    <definedName name="A5_102010BB">#REF!</definedName>
    <definedName name="A5_102011">#REF!</definedName>
    <definedName name="A5_102011BB">#REF!</definedName>
    <definedName name="A5_102017">#REF!</definedName>
    <definedName name="A5_102017BB">#REF!</definedName>
    <definedName name="A5_102018">#REF!</definedName>
    <definedName name="A5_102018BB">#REF!</definedName>
    <definedName name="A5_102021">#REF!</definedName>
    <definedName name="A5_102021BB">#REF!</definedName>
    <definedName name="A5_102050">#REF!</definedName>
    <definedName name="A5_102050BB">#REF!</definedName>
    <definedName name="A5_102116">#REF!</definedName>
    <definedName name="A5_102116BB">#REF!</definedName>
    <definedName name="A5_102371">#REF!</definedName>
    <definedName name="A5_102371BB">#REF!</definedName>
    <definedName name="A5_102372">#REF!</definedName>
    <definedName name="A5_102372BB">#REF!</definedName>
    <definedName name="A5_102376">#REF!</definedName>
    <definedName name="A5_102376BB">#REF!</definedName>
    <definedName name="A5_102377">#REF!</definedName>
    <definedName name="A5_102377BB">#REF!</definedName>
    <definedName name="A5_102379">#REF!</definedName>
    <definedName name="A5_102379BB">#REF!</definedName>
    <definedName name="A5_102380">#REF!</definedName>
    <definedName name="A5_102380BB">#REF!</definedName>
    <definedName name="A5_102534">#REF!</definedName>
    <definedName name="A5_102534BB">#REF!</definedName>
    <definedName name="A5_102536">#REF!</definedName>
    <definedName name="A5_102536BB">#REF!</definedName>
    <definedName name="A5_102651">#REF!</definedName>
    <definedName name="A5_102651BB">#REF!</definedName>
    <definedName name="A5_102710">#REF!</definedName>
    <definedName name="A5_102710BB">#REF!</definedName>
    <definedName name="A5_102813">#REF!</definedName>
    <definedName name="A5_102813BB">#REF!</definedName>
    <definedName name="A5_102961">#REF!</definedName>
    <definedName name="A5_102961BB">#REF!</definedName>
    <definedName name="A5_111999">#REF!</definedName>
    <definedName name="A5_111999BB">#REF!</definedName>
    <definedName name="A5_114010">#REF!</definedName>
    <definedName name="A5_114010BB">#REF!</definedName>
    <definedName name="A5_114015">#REF!</definedName>
    <definedName name="A5_114015BB">#REF!</definedName>
    <definedName name="A5_116010">#REF!</definedName>
    <definedName name="A5_116010BB">#REF!</definedName>
    <definedName name="A5_116020">#REF!</definedName>
    <definedName name="A5_116020BB">#REF!</definedName>
    <definedName name="A5_118010">#REF!</definedName>
    <definedName name="A5_118010BB">#REF!</definedName>
    <definedName name="A5_120001">#REF!</definedName>
    <definedName name="A5_120001BB">#REF!</definedName>
    <definedName name="A5_1200090">#REF!</definedName>
    <definedName name="A5_1200090BB">#REF!</definedName>
    <definedName name="A5_120010">#REF!</definedName>
    <definedName name="A5_120010BB">#REF!</definedName>
    <definedName name="A5_121018">#REF!</definedName>
    <definedName name="A5_121018BB">#REF!</definedName>
    <definedName name="A5_121019">#REF!</definedName>
    <definedName name="A5_121019BB">#REF!</definedName>
    <definedName name="A5_121020">#REF!</definedName>
    <definedName name="A5_121020BB">#REF!</definedName>
    <definedName name="A5_121022">#REF!</definedName>
    <definedName name="A5_121022BB">#REF!</definedName>
    <definedName name="A5_121023">#REF!</definedName>
    <definedName name="A5_121023BB">#REF!</definedName>
    <definedName name="A5_121030">#REF!</definedName>
    <definedName name="A5_121030BB">#REF!</definedName>
    <definedName name="A5_121040">#REF!</definedName>
    <definedName name="A5_121040BB">#REF!</definedName>
    <definedName name="A5_121042">#REF!</definedName>
    <definedName name="A5_121042BB">#REF!</definedName>
    <definedName name="A5_121045">#REF!</definedName>
    <definedName name="A5_121045BB">#REF!</definedName>
    <definedName name="A5_121049">#REF!</definedName>
    <definedName name="A5_121049BB">#REF!</definedName>
    <definedName name="A5_121050">#REF!</definedName>
    <definedName name="A5_121050BB">#REF!</definedName>
    <definedName name="A5_121055">#REF!</definedName>
    <definedName name="A5_121055BB">#REF!</definedName>
    <definedName name="A5_121060">#REF!</definedName>
    <definedName name="A5_121060BB">#REF!</definedName>
    <definedName name="A5_121061">#REF!</definedName>
    <definedName name="A5_121061BB">#REF!</definedName>
    <definedName name="A5_121063">#REF!</definedName>
    <definedName name="A5_121063BB">#REF!</definedName>
    <definedName name="A5_121064">#REF!</definedName>
    <definedName name="A5_121064BB">#REF!</definedName>
    <definedName name="A5_121065">#REF!</definedName>
    <definedName name="A5_121065BB">#REF!</definedName>
    <definedName name="A5_121068">#REF!</definedName>
    <definedName name="A5_121068BB">#REF!</definedName>
    <definedName name="A5_121070">#REF!</definedName>
    <definedName name="A5_121070BB">#REF!</definedName>
    <definedName name="A5_121072">#REF!</definedName>
    <definedName name="A5_121072BB">#REF!</definedName>
    <definedName name="A5_121080">#REF!</definedName>
    <definedName name="A5_121080BB">#REF!</definedName>
    <definedName name="A5_121081">#REF!</definedName>
    <definedName name="A5_121081BB">#REF!</definedName>
    <definedName name="A5_121082">#REF!</definedName>
    <definedName name="A5_121082BB">#REF!</definedName>
    <definedName name="A5_121083">#REF!</definedName>
    <definedName name="A5_121083BB">#REF!</definedName>
    <definedName name="A5_121084">#REF!</definedName>
    <definedName name="A5_121084BB">#REF!</definedName>
    <definedName name="A5_121085">#REF!</definedName>
    <definedName name="A5_121085BB">#REF!</definedName>
    <definedName name="A5_121086">#REF!</definedName>
    <definedName name="A5_121086BB">#REF!</definedName>
    <definedName name="A5_121090">#REF!</definedName>
    <definedName name="A5_121090BB">#REF!</definedName>
    <definedName name="A5_121140">#REF!</definedName>
    <definedName name="A5_121140BB">#REF!</definedName>
    <definedName name="A5_121155">#REF!</definedName>
    <definedName name="A5_121155BB">#REF!</definedName>
    <definedName name="A5_121156">#REF!</definedName>
    <definedName name="A5_121156BB">#REF!</definedName>
    <definedName name="A5_121160">#REF!</definedName>
    <definedName name="A5_121160BB">#REF!</definedName>
    <definedName name="A5_121200">#REF!</definedName>
    <definedName name="A5_121200BB">#REF!</definedName>
    <definedName name="A5_121205">#REF!</definedName>
    <definedName name="A5_121205BB">#REF!</definedName>
    <definedName name="A5_121995">#REF!</definedName>
    <definedName name="A5_121995BB">#REF!</definedName>
    <definedName name="A5_121997">#REF!</definedName>
    <definedName name="A5_121997BB">#REF!</definedName>
    <definedName name="A5_121998">#REF!</definedName>
    <definedName name="A5_121998BB">#REF!</definedName>
    <definedName name="A5_121999">#REF!</definedName>
    <definedName name="A5_121999BB">#REF!</definedName>
    <definedName name="A5_123010">#REF!</definedName>
    <definedName name="A5_123010BB">#REF!</definedName>
    <definedName name="A5_123030">#REF!</definedName>
    <definedName name="A5_123030BB">#REF!</definedName>
    <definedName name="A5_123040">#REF!</definedName>
    <definedName name="A5_123040BB">#REF!</definedName>
    <definedName name="A5_123050">#REF!</definedName>
    <definedName name="A5_123050BB">#REF!</definedName>
    <definedName name="A5_124030">#REF!</definedName>
    <definedName name="A5_124030BB">#REF!</definedName>
    <definedName name="A5_124035">#REF!</definedName>
    <definedName name="A5_124035BB">#REF!</definedName>
    <definedName name="A5_124050">#REF!</definedName>
    <definedName name="A5_124050BB">#REF!</definedName>
    <definedName name="A5_124060">#REF!</definedName>
    <definedName name="A5_124060BB">#REF!</definedName>
    <definedName name="A5_124083">#REF!</definedName>
    <definedName name="A5_124083BB">#REF!</definedName>
    <definedName name="A5_126010">#REF!</definedName>
    <definedName name="A5_126010BB">#REF!</definedName>
    <definedName name="A5_126030">#REF!</definedName>
    <definedName name="A5_126030BB">#REF!</definedName>
    <definedName name="A5_126040">#REF!</definedName>
    <definedName name="A5_126040BB">#REF!</definedName>
    <definedName name="A5_126045">#REF!</definedName>
    <definedName name="A5_126045BB">#REF!</definedName>
    <definedName name="A5_127010">#REF!</definedName>
    <definedName name="A5_127010BB">#REF!</definedName>
    <definedName name="A5_1290090">#REF!</definedName>
    <definedName name="A5_1290090BB">#REF!</definedName>
    <definedName name="A5_129010">#REF!</definedName>
    <definedName name="A5_129010BB">#REF!</definedName>
    <definedName name="A5_133020">#REF!</definedName>
    <definedName name="A5_133020BB">#REF!</definedName>
    <definedName name="A5_133999">#REF!</definedName>
    <definedName name="A5_133999BB">#REF!</definedName>
    <definedName name="A5_134999">#REF!</definedName>
    <definedName name="A5_134999BB">#REF!</definedName>
    <definedName name="A5_135010">#REF!</definedName>
    <definedName name="A5_135010BB">#REF!</definedName>
    <definedName name="A5_135050">#REF!</definedName>
    <definedName name="A5_135050BB">#REF!</definedName>
    <definedName name="A5_135060">#REF!</definedName>
    <definedName name="A5_135060BB">#REF!</definedName>
    <definedName name="A5_136010">#REF!</definedName>
    <definedName name="A5_136010BB">#REF!</definedName>
    <definedName name="A5_137010">#REF!</definedName>
    <definedName name="A5_137010BB">#REF!</definedName>
    <definedName name="A5_137011">#REF!</definedName>
    <definedName name="A5_137011BB">#REF!</definedName>
    <definedName name="A5_137012">#REF!</definedName>
    <definedName name="A5_137012BB">#REF!</definedName>
    <definedName name="A5_137015">#REF!</definedName>
    <definedName name="A5_137015BB">#REF!</definedName>
    <definedName name="A5_138010">#REF!</definedName>
    <definedName name="A5_138010BB">#REF!</definedName>
    <definedName name="A5_138999">#REF!</definedName>
    <definedName name="A5_138999BB">#REF!</definedName>
    <definedName name="A5_139010">#REF!</definedName>
    <definedName name="A5_139010BB">#REF!</definedName>
    <definedName name="A5_1400090">#REF!</definedName>
    <definedName name="A5_1400090BB">#REF!</definedName>
    <definedName name="A5_141020">#REF!</definedName>
    <definedName name="A5_141020BB">#REF!</definedName>
    <definedName name="A5_141050">#REF!</definedName>
    <definedName name="A5_141050BB">#REF!</definedName>
    <definedName name="A5_143030">#REF!</definedName>
    <definedName name="A5_143030BB">#REF!</definedName>
    <definedName name="A5_143040">#REF!</definedName>
    <definedName name="A5_143040BB">#REF!</definedName>
    <definedName name="A5_144010">#REF!</definedName>
    <definedName name="A5_144010BB">#REF!</definedName>
    <definedName name="A5_144020">#REF!</definedName>
    <definedName name="A5_144020BB">#REF!</definedName>
    <definedName name="A5_144030">#REF!</definedName>
    <definedName name="A5_144030BB">#REF!</definedName>
    <definedName name="A5_146020">#REF!</definedName>
    <definedName name="A5_146020BB">#REF!</definedName>
    <definedName name="A5_147015">#REF!</definedName>
    <definedName name="A5_147015BB">#REF!</definedName>
    <definedName name="A5_147025">#REF!</definedName>
    <definedName name="A5_147025BB">#REF!</definedName>
    <definedName name="A5_147026">#REF!</definedName>
    <definedName name="A5_147026BB">#REF!</definedName>
    <definedName name="A5_147040">#REF!</definedName>
    <definedName name="A5_147040BB">#REF!</definedName>
    <definedName name="A5_147041">#REF!</definedName>
    <definedName name="A5_147041BB">#REF!</definedName>
    <definedName name="A5_147060">#REF!</definedName>
    <definedName name="A5_147060BB">#REF!</definedName>
    <definedName name="A5_148010">#REF!</definedName>
    <definedName name="A5_148010BB">#REF!</definedName>
    <definedName name="A5_150100">#REF!</definedName>
    <definedName name="A5_150100BB">#REF!</definedName>
    <definedName name="A5_151010">#REF!</definedName>
    <definedName name="A5_151010BB">#REF!</definedName>
    <definedName name="A5_152010">#REF!</definedName>
    <definedName name="A5_152010BB">#REF!</definedName>
    <definedName name="A5_153000">#REF!</definedName>
    <definedName name="A5_153000BB">#REF!</definedName>
    <definedName name="A5_154070">#REF!</definedName>
    <definedName name="A5_154070BB">#REF!</definedName>
    <definedName name="A5_156010">#REF!</definedName>
    <definedName name="A5_156010BB">#REF!</definedName>
    <definedName name="A5_157010">#REF!</definedName>
    <definedName name="A5_157010BB">#REF!</definedName>
    <definedName name="A5_157020">#REF!</definedName>
    <definedName name="A5_157020BB">#REF!</definedName>
    <definedName name="A5_157030">#REF!</definedName>
    <definedName name="A5_157030BB">#REF!</definedName>
    <definedName name="A5_157040">#REF!</definedName>
    <definedName name="A5_157040BB">#REF!</definedName>
    <definedName name="A5_157050">#REF!</definedName>
    <definedName name="A5_157050BB">#REF!</definedName>
    <definedName name="A5_157080">#REF!</definedName>
    <definedName name="A5_157080BB">#REF!</definedName>
    <definedName name="A5_161005">#REF!</definedName>
    <definedName name="A5_161005BB">#REF!</definedName>
    <definedName name="A5_162010">#REF!</definedName>
    <definedName name="A5_162010BB">#REF!</definedName>
    <definedName name="A5_162013">#REF!</definedName>
    <definedName name="A5_162013BB">#REF!</definedName>
    <definedName name="A5_162014">#REF!</definedName>
    <definedName name="A5_162014BB">#REF!</definedName>
    <definedName name="A5_162015">#REF!</definedName>
    <definedName name="A5_162015BB">#REF!</definedName>
    <definedName name="A5_162020">#REF!</definedName>
    <definedName name="A5_162020BB">#REF!</definedName>
    <definedName name="A5_162035">#REF!</definedName>
    <definedName name="A5_162035BB">#REF!</definedName>
    <definedName name="A5_162036">#REF!</definedName>
    <definedName name="A5_162036BB">#REF!</definedName>
    <definedName name="A5_163010">#REF!</definedName>
    <definedName name="A5_163010BB">#REF!</definedName>
    <definedName name="A5_163020">#REF!</definedName>
    <definedName name="A5_163020BB">#REF!</definedName>
    <definedName name="A5_163030">#REF!</definedName>
    <definedName name="A5_163030BB">#REF!</definedName>
    <definedName name="A5_164010">#REF!</definedName>
    <definedName name="A5_164010BB">#REF!</definedName>
    <definedName name="A5_166010">#REF!</definedName>
    <definedName name="A5_166010BB">#REF!</definedName>
    <definedName name="A5_166011">#REF!</definedName>
    <definedName name="A5_166011BB">#REF!</definedName>
    <definedName name="A5_167010">#REF!</definedName>
    <definedName name="A5_167010BB">#REF!</definedName>
    <definedName name="A5_169010">#REF!</definedName>
    <definedName name="A5_169010BB">#REF!</definedName>
    <definedName name="A5_170010">#REF!</definedName>
    <definedName name="A5_170010BB">#REF!</definedName>
    <definedName name="A5_171010">#REF!</definedName>
    <definedName name="A5_171010BB">#REF!</definedName>
    <definedName name="A5_171030">#REF!</definedName>
    <definedName name="A5_171030BB">#REF!</definedName>
    <definedName name="A5_171040">#REF!</definedName>
    <definedName name="A5_171040BB">#REF!</definedName>
    <definedName name="A5_172010">#REF!</definedName>
    <definedName name="A5_172010BB">#REF!</definedName>
    <definedName name="A5_172011">#REF!</definedName>
    <definedName name="A5_172011BB">#REF!</definedName>
    <definedName name="A5_172030">#REF!</definedName>
    <definedName name="A5_172030BB">#REF!</definedName>
    <definedName name="A5_172031">#REF!</definedName>
    <definedName name="A5_172031BB">#REF!</definedName>
    <definedName name="A5_172050">#REF!</definedName>
    <definedName name="A5_172050BB">#REF!</definedName>
    <definedName name="A5_172080">#REF!</definedName>
    <definedName name="A5_172080BB">#REF!</definedName>
    <definedName name="A5_172085">#REF!</definedName>
    <definedName name="A5_172085BB">#REF!</definedName>
    <definedName name="A5_172090">#REF!</definedName>
    <definedName name="A5_172090BB">#REF!</definedName>
    <definedName name="A5_172115">#REF!</definedName>
    <definedName name="A5_172115BB">#REF!</definedName>
    <definedName name="A5_172120">#REF!</definedName>
    <definedName name="A5_172120BB">#REF!</definedName>
    <definedName name="A5_173012">#REF!</definedName>
    <definedName name="A5_173012BB">#REF!</definedName>
    <definedName name="A5_173013">#REF!</definedName>
    <definedName name="A5_173013BB">#REF!</definedName>
    <definedName name="A5_173014">#REF!</definedName>
    <definedName name="A5_173014BB">#REF!</definedName>
    <definedName name="A5_173015">#REF!</definedName>
    <definedName name="A5_173015BB">#REF!</definedName>
    <definedName name="A5_173017">#REF!</definedName>
    <definedName name="A5_173017BB">#REF!</definedName>
    <definedName name="A5_173020">#REF!</definedName>
    <definedName name="A5_173020BB">#REF!</definedName>
    <definedName name="A5_174520">#REF!</definedName>
    <definedName name="A5_174520BB">#REF!</definedName>
    <definedName name="A5_174992">#REF!</definedName>
    <definedName name="A5_174992BB">#REF!</definedName>
    <definedName name="A5_174993">#REF!</definedName>
    <definedName name="A5_174993BB">#REF!</definedName>
    <definedName name="A5_174995">#REF!</definedName>
    <definedName name="A5_174995BB">#REF!</definedName>
    <definedName name="A5_174996">#REF!</definedName>
    <definedName name="A5_174996BB">#REF!</definedName>
    <definedName name="A5_174998">#REF!</definedName>
    <definedName name="A5_174998BB">#REF!</definedName>
    <definedName name="A5_174999">#REF!</definedName>
    <definedName name="A5_174999BB">#REF!</definedName>
    <definedName name="A5_175030">#REF!</definedName>
    <definedName name="A5_175030BB">#REF!</definedName>
    <definedName name="A5_176982">#REF!</definedName>
    <definedName name="A5_176982BB">#REF!</definedName>
    <definedName name="A5_176985">#REF!</definedName>
    <definedName name="A5_176985BB">#REF!</definedName>
    <definedName name="A5_176986">#REF!</definedName>
    <definedName name="A5_176986BB">#REF!</definedName>
    <definedName name="A5_176987">#REF!</definedName>
    <definedName name="A5_176987BB">#REF!</definedName>
    <definedName name="A5_176993">#REF!</definedName>
    <definedName name="A5_176993BB">#REF!</definedName>
    <definedName name="A5_176995">#REF!</definedName>
    <definedName name="A5_176995BB">#REF!</definedName>
    <definedName name="A5_176997">#REF!</definedName>
    <definedName name="A5_176997BB">#REF!</definedName>
    <definedName name="A5_176998">#REF!</definedName>
    <definedName name="A5_176998BB">#REF!</definedName>
    <definedName name="A5_176999">#REF!</definedName>
    <definedName name="A5_176999BB">#REF!</definedName>
    <definedName name="A5_177010">#REF!</definedName>
    <definedName name="A5_177010BB">#REF!</definedName>
    <definedName name="A5_177011">#REF!</definedName>
    <definedName name="A5_177011BB">#REF!</definedName>
    <definedName name="A5_177015">#REF!</definedName>
    <definedName name="A5_177015BB">#REF!</definedName>
    <definedName name="A5_177999">#REF!</definedName>
    <definedName name="A5_177999BB">#REF!</definedName>
    <definedName name="A5_179021">#REF!</definedName>
    <definedName name="A5_179021BB">#REF!</definedName>
    <definedName name="A5_179022">#REF!</definedName>
    <definedName name="A5_179022BB">#REF!</definedName>
    <definedName name="A5_179023">#REF!</definedName>
    <definedName name="A5_179023BB">#REF!</definedName>
    <definedName name="A5_179026">#REF!</definedName>
    <definedName name="A5_179026BB">#REF!</definedName>
    <definedName name="A5_179030">#REF!</definedName>
    <definedName name="A5_179030BB">#REF!</definedName>
    <definedName name="A5_179031">#REF!</definedName>
    <definedName name="A5_179031BB">#REF!</definedName>
    <definedName name="A5_179032">#REF!</definedName>
    <definedName name="A5_179032BB">#REF!</definedName>
    <definedName name="A5_179033">#REF!</definedName>
    <definedName name="A5_179033BB">#REF!</definedName>
    <definedName name="A5_179034">#REF!</definedName>
    <definedName name="A5_179034BB">#REF!</definedName>
    <definedName name="A5_179035">#REF!</definedName>
    <definedName name="A5_179035BB">#REF!</definedName>
    <definedName name="A5_179036">#REF!</definedName>
    <definedName name="A5_179036BB">#REF!</definedName>
    <definedName name="A5_179038">#REF!</definedName>
    <definedName name="A5_179038BB">#REF!</definedName>
    <definedName name="A5_179039">#REF!</definedName>
    <definedName name="A5_179039BB">#REF!</definedName>
    <definedName name="A5_179041">#REF!</definedName>
    <definedName name="A5_179041BB">#REF!</definedName>
    <definedName name="A5_179042">#REF!</definedName>
    <definedName name="A5_179042BB">#REF!</definedName>
    <definedName name="A5_179059">#REF!</definedName>
    <definedName name="A5_179059BB">#REF!</definedName>
    <definedName name="A5_179060">#REF!</definedName>
    <definedName name="A5_179060BB">#REF!</definedName>
    <definedName name="A5_179062">#REF!</definedName>
    <definedName name="A5_179062BB">#REF!</definedName>
    <definedName name="A5_179064">#REF!</definedName>
    <definedName name="A5_179064BB">#REF!</definedName>
    <definedName name="A5_179070">#REF!</definedName>
    <definedName name="A5_179070BB">#REF!</definedName>
    <definedName name="A5_179072">#REF!</definedName>
    <definedName name="A5_179072BB">#REF!</definedName>
    <definedName name="A5_179079">#REF!</definedName>
    <definedName name="A5_179079BB">#REF!</definedName>
    <definedName name="A5_179080">#REF!</definedName>
    <definedName name="A5_179080BB">#REF!</definedName>
    <definedName name="A5_179088">#REF!</definedName>
    <definedName name="A5_179088BB">#REF!</definedName>
    <definedName name="A5_179089">#REF!</definedName>
    <definedName name="A5_179089BB">#REF!</definedName>
    <definedName name="A5_179090">#REF!</definedName>
    <definedName name="A5_179090BB">#REF!</definedName>
    <definedName name="A5_179091">#REF!</definedName>
    <definedName name="A5_179091BB">#REF!</definedName>
    <definedName name="A5_179092">#REF!</definedName>
    <definedName name="A5_179092BB">#REF!</definedName>
    <definedName name="A5_179093">#REF!</definedName>
    <definedName name="A5_179093BB">#REF!</definedName>
    <definedName name="A5_179094">#REF!</definedName>
    <definedName name="A5_179094BB">#REF!</definedName>
    <definedName name="A5_179095">#REF!</definedName>
    <definedName name="A5_179095BB">#REF!</definedName>
    <definedName name="A5_179096">#REF!</definedName>
    <definedName name="A5_179096BB">#REF!</definedName>
    <definedName name="A5_179105">#REF!</definedName>
    <definedName name="A5_179105BB">#REF!</definedName>
    <definedName name="A5_179110">#REF!</definedName>
    <definedName name="A5_179110BB">#REF!</definedName>
    <definedName name="A5_179120">#REF!</definedName>
    <definedName name="A5_179120BB">#REF!</definedName>
    <definedName name="A5_179130">#REF!</definedName>
    <definedName name="A5_179130BB">#REF!</definedName>
    <definedName name="A5_179140">#REF!</definedName>
    <definedName name="A5_179140BB">#REF!</definedName>
    <definedName name="A5_179150">#REF!</definedName>
    <definedName name="A5_179150BB">#REF!</definedName>
    <definedName name="A5_179220">#REF!</definedName>
    <definedName name="A5_179220BB">#REF!</definedName>
    <definedName name="A5_179230">#REF!</definedName>
    <definedName name="A5_179230BB">#REF!</definedName>
    <definedName name="A5_179240">#REF!</definedName>
    <definedName name="A5_179240BB">#REF!</definedName>
    <definedName name="A5_179250">#REF!</definedName>
    <definedName name="A5_179250BB">#REF!</definedName>
    <definedName name="A5_179260">#REF!</definedName>
    <definedName name="A5_179260BB">#REF!</definedName>
    <definedName name="A5_179270">#REF!</definedName>
    <definedName name="A5_179270BB">#REF!</definedName>
    <definedName name="A5_1800001">#REF!</definedName>
    <definedName name="A5_1800001BB">#REF!</definedName>
    <definedName name="A5_1800002">#REF!</definedName>
    <definedName name="A5_1800002BB">#REF!</definedName>
    <definedName name="A5_1800003">#REF!</definedName>
    <definedName name="A5_1800003BB">#REF!</definedName>
    <definedName name="A5_1800004">#REF!</definedName>
    <definedName name="A5_1800004BB">#REF!</definedName>
    <definedName name="A5_1800015">#REF!</definedName>
    <definedName name="A5_1800015BB">#REF!</definedName>
    <definedName name="A5_1800020">#REF!</definedName>
    <definedName name="A5_1800020BB">#REF!</definedName>
    <definedName name="A5_1800025">#REF!</definedName>
    <definedName name="A5_1800025BB">#REF!</definedName>
    <definedName name="A5_1800030">#REF!</definedName>
    <definedName name="A5_1800030BB">#REF!</definedName>
    <definedName name="A5_1800035">#REF!</definedName>
    <definedName name="A5_1800035BB">#REF!</definedName>
    <definedName name="A5_1800040">#REF!</definedName>
    <definedName name="A5_1800040BB">#REF!</definedName>
    <definedName name="A5_1800050">#REF!</definedName>
    <definedName name="A5_1800050BB">#REF!</definedName>
    <definedName name="A5_1800060">#REF!</definedName>
    <definedName name="A5_1800060BB">#REF!</definedName>
    <definedName name="A5_1800070">#REF!</definedName>
    <definedName name="A5_1800070BB">#REF!</definedName>
    <definedName name="A5_1800072">#REF!</definedName>
    <definedName name="A5_1800072BB">#REF!</definedName>
    <definedName name="A5_1800080">#REF!</definedName>
    <definedName name="A5_1800080BB">#REF!</definedName>
    <definedName name="A5_1800086">#REF!</definedName>
    <definedName name="A5_1800086BB">#REF!</definedName>
    <definedName name="A5_1800090">#REF!</definedName>
    <definedName name="A5_1800090BB">#REF!</definedName>
    <definedName name="A5_1800092">#REF!</definedName>
    <definedName name="A5_1800092BB">#REF!</definedName>
    <definedName name="A5_1800202">#REF!</definedName>
    <definedName name="A5_1800202BB">#REF!</definedName>
    <definedName name="A5_1800210">#REF!</definedName>
    <definedName name="A5_1800210BB">#REF!</definedName>
    <definedName name="A5_1800230">#REF!</definedName>
    <definedName name="A5_1800230BB">#REF!</definedName>
    <definedName name="A5_1800605">#REF!</definedName>
    <definedName name="A5_1800605BB">#REF!</definedName>
    <definedName name="A5_1800610">#REF!</definedName>
    <definedName name="A5_1800610BB">#REF!</definedName>
    <definedName name="A5_183010">#REF!</definedName>
    <definedName name="A5_183010BB">#REF!</definedName>
    <definedName name="A5_184025">#REF!</definedName>
    <definedName name="A5_184025BB">#REF!</definedName>
    <definedName name="A5_184030">#REF!</definedName>
    <definedName name="A5_184030BB">#REF!</definedName>
    <definedName name="A5_184035">#REF!</definedName>
    <definedName name="A5_184035BB">#REF!</definedName>
    <definedName name="A5_186010">#REF!</definedName>
    <definedName name="A5_186010BB">#REF!</definedName>
    <definedName name="A5_186020">#REF!</definedName>
    <definedName name="A5_186020BB">#REF!</definedName>
    <definedName name="A5_188010">#REF!</definedName>
    <definedName name="A5_188010BB">#REF!</definedName>
    <definedName name="A5_188085">#REF!</definedName>
    <definedName name="A5_188085BB">#REF!</definedName>
    <definedName name="A5_188130">#REF!</definedName>
    <definedName name="A5_188130BB">#REF!</definedName>
    <definedName name="A5_193010">#REF!</definedName>
    <definedName name="A5_193010BB">#REF!</definedName>
    <definedName name="A5_193020">#REF!</definedName>
    <definedName name="A5_193020BB">#REF!</definedName>
    <definedName name="A5_193021">#REF!</definedName>
    <definedName name="A5_193021BB">#REF!</definedName>
    <definedName name="A5_193025">#REF!</definedName>
    <definedName name="A5_193025BB">#REF!</definedName>
    <definedName name="A5_193026">#REF!</definedName>
    <definedName name="A5_193026BB">#REF!</definedName>
    <definedName name="A5_193070">#REF!</definedName>
    <definedName name="A5_193070BB">#REF!</definedName>
    <definedName name="A5_193071">#REF!</definedName>
    <definedName name="A5_193071BB">#REF!</definedName>
    <definedName name="A5_193072">#REF!</definedName>
    <definedName name="A5_193072BB">#REF!</definedName>
    <definedName name="A5_193090">#REF!</definedName>
    <definedName name="A5_193090BB">#REF!</definedName>
    <definedName name="A5_193095">#REF!</definedName>
    <definedName name="A5_193095BB">#REF!</definedName>
    <definedName name="A5_194010">#REF!</definedName>
    <definedName name="A5_194010BB">#REF!</definedName>
    <definedName name="A5_194030">#REF!</definedName>
    <definedName name="A5_194030BB">#REF!</definedName>
    <definedName name="A5_1950010">#REF!</definedName>
    <definedName name="A5_1950010BB">#REF!</definedName>
    <definedName name="A5_1950082">#REF!</definedName>
    <definedName name="A5_1950082BB">#REF!</definedName>
    <definedName name="A5_1950090">#REF!</definedName>
    <definedName name="A5_1950090BB">#REF!</definedName>
    <definedName name="A5_1950092">#REF!</definedName>
    <definedName name="A5_1950092BB">#REF!</definedName>
    <definedName name="A5_1950336">#REF!</definedName>
    <definedName name="A5_1950336BB">#REF!</definedName>
    <definedName name="A5_1950401">#REF!</definedName>
    <definedName name="A5_1950401BB">#REF!</definedName>
    <definedName name="A5_1950940">#REF!</definedName>
    <definedName name="A5_1950940BB">#REF!</definedName>
    <definedName name="A5_1950990">#REF!</definedName>
    <definedName name="A5_1950990BB">#REF!</definedName>
    <definedName name="A5_1951005">#REF!</definedName>
    <definedName name="A5_1951005BB">#REF!</definedName>
    <definedName name="A5_1951015">#REF!</definedName>
    <definedName name="A5_1951015BB">#REF!</definedName>
    <definedName name="A5_1951020">#REF!</definedName>
    <definedName name="A5_1951020BB">#REF!</definedName>
    <definedName name="A5_200001">#REF!</definedName>
    <definedName name="A5_200001BB">#REF!</definedName>
    <definedName name="A5_200010">#REF!</definedName>
    <definedName name="A5_200010BB">#REF!</definedName>
    <definedName name="A5_201010">#REF!</definedName>
    <definedName name="A5_201010BB">#REF!</definedName>
    <definedName name="A5_202015">#REF!</definedName>
    <definedName name="A5_202015BB">#REF!</definedName>
    <definedName name="A5_203010">#REF!</definedName>
    <definedName name="A5_203010BB">#REF!</definedName>
    <definedName name="A5_203015">#REF!</definedName>
    <definedName name="A5_203015BB">#REF!</definedName>
    <definedName name="A5_203020">#REF!</definedName>
    <definedName name="A5_203020BB">#REF!</definedName>
    <definedName name="A5_203030">#REF!</definedName>
    <definedName name="A5_203030BB">#REF!</definedName>
    <definedName name="A5_203040">#REF!</definedName>
    <definedName name="A5_203040BB">#REF!</definedName>
    <definedName name="A5_203050">#REF!</definedName>
    <definedName name="A5_203050BB">#REF!</definedName>
    <definedName name="A5_204010">#REF!</definedName>
    <definedName name="A5_204010BB">#REF!</definedName>
    <definedName name="A5_204020">#REF!</definedName>
    <definedName name="A5_204020BB">#REF!</definedName>
    <definedName name="A5_204110">#REF!</definedName>
    <definedName name="A5_204110BB">#REF!</definedName>
    <definedName name="A5_204220">#REF!</definedName>
    <definedName name="A5_204220BB">#REF!</definedName>
    <definedName name="A5_204230">#REF!</definedName>
    <definedName name="A5_204230BB">#REF!</definedName>
    <definedName name="A5_204260">#REF!</definedName>
    <definedName name="A5_204260BB">#REF!</definedName>
    <definedName name="A5_204330">#REF!</definedName>
    <definedName name="A5_204330BB">#REF!</definedName>
    <definedName name="A5_204410">#REF!</definedName>
    <definedName name="A5_204410BB">#REF!</definedName>
    <definedName name="A5_204420">#REF!</definedName>
    <definedName name="A5_204420BB">#REF!</definedName>
    <definedName name="A5_204520">#REF!</definedName>
    <definedName name="A5_204520BB">#REF!</definedName>
    <definedName name="A5_204530">#REF!</definedName>
    <definedName name="A5_204530BB">#REF!</definedName>
    <definedName name="A5_204720">#REF!</definedName>
    <definedName name="A5_204720BB">#REF!</definedName>
    <definedName name="A5_205001">#REF!</definedName>
    <definedName name="A5_205001BB">#REF!</definedName>
    <definedName name="A5_205003">#REF!</definedName>
    <definedName name="A5_205003BB">#REF!</definedName>
    <definedName name="A5_205005">#REF!</definedName>
    <definedName name="A5_205005BB">#REF!</definedName>
    <definedName name="A5_205006">#REF!</definedName>
    <definedName name="A5_205006BB">#REF!</definedName>
    <definedName name="A5_205007">#REF!</definedName>
    <definedName name="A5_205007BB">#REF!</definedName>
    <definedName name="A5_2091005">#REF!</definedName>
    <definedName name="A5_2091005BB">#REF!</definedName>
    <definedName name="A5_2091030">#REF!</definedName>
    <definedName name="A5_2091030BB">#REF!</definedName>
    <definedName name="A5_2091070">#REF!</definedName>
    <definedName name="A5_2091070BB">#REF!</definedName>
    <definedName name="A5_2091080">#REF!</definedName>
    <definedName name="A5_2091080BB">#REF!</definedName>
    <definedName name="A5_2091090">#REF!</definedName>
    <definedName name="A5_2091090BB">#REF!</definedName>
    <definedName name="A5_213792">#REF!</definedName>
    <definedName name="A5_213792BB">#REF!</definedName>
    <definedName name="A5_213806">#REF!</definedName>
    <definedName name="A5_213806BB">#REF!</definedName>
    <definedName name="A5_213813">#REF!</definedName>
    <definedName name="A5_213813BB">#REF!</definedName>
    <definedName name="A5_213816">#REF!</definedName>
    <definedName name="A5_213816BB">#REF!</definedName>
    <definedName name="A5_213817">#REF!</definedName>
    <definedName name="A5_213817BB">#REF!</definedName>
    <definedName name="A5_213818">#REF!</definedName>
    <definedName name="A5_213818BB">#REF!</definedName>
    <definedName name="A5_213820">#REF!</definedName>
    <definedName name="A5_213820BB">#REF!</definedName>
    <definedName name="A5_213824">#REF!</definedName>
    <definedName name="A5_213824BB">#REF!</definedName>
    <definedName name="A5_213825">#REF!</definedName>
    <definedName name="A5_213825BB">#REF!</definedName>
    <definedName name="A5_213826">#REF!</definedName>
    <definedName name="A5_213826BB">#REF!</definedName>
    <definedName name="A5_213831">#REF!</definedName>
    <definedName name="A5_213831BB">#REF!</definedName>
    <definedName name="A5_213832">#REF!</definedName>
    <definedName name="A5_213832BB">#REF!</definedName>
    <definedName name="A5_213834">#REF!</definedName>
    <definedName name="A5_213834BB">#REF!</definedName>
    <definedName name="A5_213842">#REF!</definedName>
    <definedName name="A5_213842BB">#REF!</definedName>
    <definedName name="A5_213893">#REF!</definedName>
    <definedName name="A5_213893BB">#REF!</definedName>
    <definedName name="A5_213895">#REF!</definedName>
    <definedName name="A5_213895BB">#REF!</definedName>
    <definedName name="A5_213902">#REF!</definedName>
    <definedName name="A5_213902BB">#REF!</definedName>
    <definedName name="A5_213918">#REF!</definedName>
    <definedName name="A5_213918BB">#REF!</definedName>
    <definedName name="A5_213938">#REF!</definedName>
    <definedName name="A5_213938BB">#REF!</definedName>
    <definedName name="A5_213967">#REF!</definedName>
    <definedName name="A5_213967BB">#REF!</definedName>
    <definedName name="A5_213988">#REF!</definedName>
    <definedName name="A5_213988BB">#REF!</definedName>
    <definedName name="A5_213994">#REF!</definedName>
    <definedName name="A5_213994BB">#REF!</definedName>
    <definedName name="A5_213995">#REF!</definedName>
    <definedName name="A5_213995BB">#REF!</definedName>
    <definedName name="A5_213997">#REF!</definedName>
    <definedName name="A5_213997BB">#REF!</definedName>
    <definedName name="A5_213999">#REF!</definedName>
    <definedName name="A5_213999BB">#REF!</definedName>
    <definedName name="A5_214010">#REF!</definedName>
    <definedName name="A5_214010BB">#REF!</definedName>
    <definedName name="A5_215010">#REF!</definedName>
    <definedName name="A5_215010BB">#REF!</definedName>
    <definedName name="A5_215020">#REF!</definedName>
    <definedName name="A5_215020BB">#REF!</definedName>
    <definedName name="A5_216090">#REF!</definedName>
    <definedName name="A5_216090BB">#REF!</definedName>
    <definedName name="A5_217010">#REF!</definedName>
    <definedName name="A5_217010BB">#REF!</definedName>
    <definedName name="A5_2200070">#REF!</definedName>
    <definedName name="A5_2200070BB">#REF!</definedName>
    <definedName name="A5_2200090">#REF!</definedName>
    <definedName name="A5_2200090BB">#REF!</definedName>
    <definedName name="A5_220010">#REF!</definedName>
    <definedName name="A5_2200100">#REF!</definedName>
    <definedName name="A5_2200100BB">#REF!</definedName>
    <definedName name="A5_220010BB">#REF!</definedName>
    <definedName name="A5_2200110">#REF!</definedName>
    <definedName name="A5_2200110BB">#REF!</definedName>
    <definedName name="A5_2200120">#REF!</definedName>
    <definedName name="A5_2200120BB">#REF!</definedName>
    <definedName name="A5_2200130">#REF!</definedName>
    <definedName name="A5_2200130BB">#REF!</definedName>
    <definedName name="A5_2200160">#REF!</definedName>
    <definedName name="A5_2200160BB">#REF!</definedName>
    <definedName name="A5_2200170">#REF!</definedName>
    <definedName name="A5_2200170BB">#REF!</definedName>
    <definedName name="A5_220020">#REF!</definedName>
    <definedName name="A5_220020BB">#REF!</definedName>
    <definedName name="A5_220510">#REF!</definedName>
    <definedName name="A5_220510BB">#REF!</definedName>
    <definedName name="A5_220520">#REF!</definedName>
    <definedName name="A5_220520BB">#REF!</definedName>
    <definedName name="A5_221050">#REF!</definedName>
    <definedName name="A5_221050BB">#REF!</definedName>
    <definedName name="A5_221135">#REF!</definedName>
    <definedName name="A5_221135BB">#REF!</definedName>
    <definedName name="A5_221140">#REF!</definedName>
    <definedName name="A5_221140BB">#REF!</definedName>
    <definedName name="A5_221142">#REF!</definedName>
    <definedName name="A5_221142BB">#REF!</definedName>
    <definedName name="A5_221143">#REF!</definedName>
    <definedName name="A5_221143BB">#REF!</definedName>
    <definedName name="A5_221144">#REF!</definedName>
    <definedName name="A5_221144BB">#REF!</definedName>
    <definedName name="A5_221146">#REF!</definedName>
    <definedName name="A5_221146BB">#REF!</definedName>
    <definedName name="A5_221148">#REF!</definedName>
    <definedName name="A5_221148BB">#REF!</definedName>
    <definedName name="A5_221149">#REF!</definedName>
    <definedName name="A5_221149BB">#REF!</definedName>
    <definedName name="A5_221151">#REF!</definedName>
    <definedName name="A5_221151BB">#REF!</definedName>
    <definedName name="A5_221152">#REF!</definedName>
    <definedName name="A5_221152BB">#REF!</definedName>
    <definedName name="A5_221153">#REF!</definedName>
    <definedName name="A5_221153BB">#REF!</definedName>
    <definedName name="A5_221160">#REF!</definedName>
    <definedName name="A5_221160BB">#REF!</definedName>
    <definedName name="A5_221165">#REF!</definedName>
    <definedName name="A5_221165BB">#REF!</definedName>
    <definedName name="A5_221180">#REF!</definedName>
    <definedName name="A5_221180BB">#REF!</definedName>
    <definedName name="A5_222010">#REF!</definedName>
    <definedName name="A5_222010BB">#REF!</definedName>
    <definedName name="A5_223010">#REF!</definedName>
    <definedName name="A5_223010BB">#REF!</definedName>
    <definedName name="A5_223011">#REF!</definedName>
    <definedName name="A5_223011BB">#REF!</definedName>
    <definedName name="A5_223015">#REF!</definedName>
    <definedName name="A5_223015BB">#REF!</definedName>
    <definedName name="A5_223025">#REF!</definedName>
    <definedName name="A5_223025BB">#REF!</definedName>
    <definedName name="A5_223030">#REF!</definedName>
    <definedName name="A5_223030BB">#REF!</definedName>
    <definedName name="A5_228011">#REF!</definedName>
    <definedName name="A5_228011BB">#REF!</definedName>
    <definedName name="A5_231010">#REF!</definedName>
    <definedName name="A5_231010BB">#REF!</definedName>
    <definedName name="A5_231011">#REF!</definedName>
    <definedName name="A5_231011BB">#REF!</definedName>
    <definedName name="A5_232001">#REF!</definedName>
    <definedName name="A5_232001BB">#REF!</definedName>
    <definedName name="A5_232002">#REF!</definedName>
    <definedName name="A5_232002BB">#REF!</definedName>
    <definedName name="A5_232003">#REF!</definedName>
    <definedName name="A5_232003BB">#REF!</definedName>
    <definedName name="A5_232010">#REF!</definedName>
    <definedName name="A5_232010BB">#REF!</definedName>
    <definedName name="A5_232011">#REF!</definedName>
    <definedName name="A5_232011BB">#REF!</definedName>
    <definedName name="A5_232030">#REF!</definedName>
    <definedName name="A5_232030BB">#REF!</definedName>
    <definedName name="A5_232050">#REF!</definedName>
    <definedName name="A5_232050BB">#REF!</definedName>
    <definedName name="A5_232150">#REF!</definedName>
    <definedName name="A5_232150BB">#REF!</definedName>
    <definedName name="A5_240010">#REF!</definedName>
    <definedName name="A5_240010BB">#REF!</definedName>
    <definedName name="A5_240035">#REF!</definedName>
    <definedName name="A5_240035BB">#REF!</definedName>
    <definedName name="A5_240060">#REF!</definedName>
    <definedName name="A5_240060BB">#REF!</definedName>
    <definedName name="A5_240065">#REF!</definedName>
    <definedName name="A5_240065BB">#REF!</definedName>
    <definedName name="A5_240066">#REF!</definedName>
    <definedName name="A5_240066BB">#REF!</definedName>
    <definedName name="A5_240067">#REF!</definedName>
    <definedName name="A5_240067BB">#REF!</definedName>
    <definedName name="A5_240080">#REF!</definedName>
    <definedName name="A5_240080BB">#REF!</definedName>
    <definedName name="A5_241140">#REF!</definedName>
    <definedName name="A5_241140BB">#REF!</definedName>
    <definedName name="A5_242010">#REF!</definedName>
    <definedName name="A5_242010BB">#REF!</definedName>
    <definedName name="A5_242020">#REF!</definedName>
    <definedName name="A5_242020BB">#REF!</definedName>
    <definedName name="A5_243010">#REF!</definedName>
    <definedName name="A5_243010BB">#REF!</definedName>
    <definedName name="A5_244010">#REF!</definedName>
    <definedName name="A5_244010BB">#REF!</definedName>
    <definedName name="A5_244011">#REF!</definedName>
    <definedName name="A5_244011BB">#REF!</definedName>
    <definedName name="A5_244015">#REF!</definedName>
    <definedName name="A5_244015BB">#REF!</definedName>
    <definedName name="A5_244020">#REF!</definedName>
    <definedName name="A5_244020BB">#REF!</definedName>
    <definedName name="A5_244030">#REF!</definedName>
    <definedName name="A5_244030BB">#REF!</definedName>
    <definedName name="A5_245010">#REF!</definedName>
    <definedName name="A5_245010BB">#REF!</definedName>
    <definedName name="A5_245015">#REF!</definedName>
    <definedName name="A5_245015BB">#REF!</definedName>
    <definedName name="A5_246010">#REF!</definedName>
    <definedName name="A5_246010BB">#REF!</definedName>
    <definedName name="A5_246020">#REF!</definedName>
    <definedName name="A5_246020BB">#REF!</definedName>
    <definedName name="A5_246030">#REF!</definedName>
    <definedName name="A5_246030BB">#REF!</definedName>
    <definedName name="A5_247010">#REF!</definedName>
    <definedName name="A5_247010BB">#REF!</definedName>
    <definedName name="A5_247030">#REF!</definedName>
    <definedName name="A5_247030BB">#REF!</definedName>
    <definedName name="A5_247050">#REF!</definedName>
    <definedName name="A5_247050BB">#REF!</definedName>
    <definedName name="A5_248010">#REF!</definedName>
    <definedName name="A5_248010BB">#REF!</definedName>
    <definedName name="A5_248500">#REF!</definedName>
    <definedName name="A5_248500BB">#REF!</definedName>
    <definedName name="A5_249100">#REF!</definedName>
    <definedName name="A5_249100BB">#REF!</definedName>
    <definedName name="A5_2510090">#REF!</definedName>
    <definedName name="A5_2510090BB">#REF!</definedName>
    <definedName name="A5_251010">#REF!</definedName>
    <definedName name="A5_2510100">#REF!</definedName>
    <definedName name="A5_2510100BB">#REF!</definedName>
    <definedName name="A5_251010BB">#REF!</definedName>
    <definedName name="A5_2510110">#REF!</definedName>
    <definedName name="A5_2510110BB">#REF!</definedName>
    <definedName name="A5_2510120">#REF!</definedName>
    <definedName name="A5_2510120BB">#REF!</definedName>
    <definedName name="A5_2520090">#REF!</definedName>
    <definedName name="A5_2520090BB">#REF!</definedName>
    <definedName name="A5_254010">#REF!</definedName>
    <definedName name="A5_254010BB">#REF!</definedName>
    <definedName name="A5_254020">#REF!</definedName>
    <definedName name="A5_254020BB">#REF!</definedName>
    <definedName name="A5_254030">#REF!</definedName>
    <definedName name="A5_254030BB">#REF!</definedName>
    <definedName name="A5_254031">#REF!</definedName>
    <definedName name="A5_254031BB">#REF!</definedName>
    <definedName name="A5_255010">#REF!</definedName>
    <definedName name="A5_255010BB">#REF!</definedName>
    <definedName name="A5_255011">#REF!</definedName>
    <definedName name="A5_255011BB">#REF!</definedName>
    <definedName name="A5_255020">#REF!</definedName>
    <definedName name="A5_255020BB">#REF!</definedName>
    <definedName name="A5_256000">#REF!</definedName>
    <definedName name="A5_256000BB">#REF!</definedName>
    <definedName name="A5_256001">#REF!</definedName>
    <definedName name="A5_256001BB">#REF!</definedName>
    <definedName name="A5_257010">#REF!</definedName>
    <definedName name="A5_257010BB">#REF!</definedName>
    <definedName name="A5_257023">#REF!</definedName>
    <definedName name="A5_257023BB">#REF!</definedName>
    <definedName name="A5_257024">#REF!</definedName>
    <definedName name="A5_257024BB">#REF!</definedName>
    <definedName name="A5_257027">#REF!</definedName>
    <definedName name="A5_257027BB">#REF!</definedName>
    <definedName name="A5_257028">#REF!</definedName>
    <definedName name="A5_257028BB">#REF!</definedName>
    <definedName name="A5_257029">#REF!</definedName>
    <definedName name="A5_257029BB">#REF!</definedName>
    <definedName name="A5_258010">#REF!</definedName>
    <definedName name="A5_258010BB">#REF!</definedName>
    <definedName name="A5_258020">#REF!</definedName>
    <definedName name="A5_258020BB">#REF!</definedName>
    <definedName name="A5_258021">#REF!</definedName>
    <definedName name="A5_258021BB">#REF!</definedName>
    <definedName name="A5_258030">#REF!</definedName>
    <definedName name="A5_258030BB">#REF!</definedName>
    <definedName name="A5_258031">#REF!</definedName>
    <definedName name="A5_258031BB">#REF!</definedName>
    <definedName name="A5_259020">#REF!</definedName>
    <definedName name="A5_259020BB">#REF!</definedName>
    <definedName name="A5_259021">#REF!</definedName>
    <definedName name="A5_259021BB">#REF!</definedName>
    <definedName name="A5_259040">#REF!</definedName>
    <definedName name="A5_259040BB">#REF!</definedName>
    <definedName name="A5_259041">#REF!</definedName>
    <definedName name="A5_259041BB">#REF!</definedName>
    <definedName name="A5_259042">#REF!</definedName>
    <definedName name="A5_259042BB">#REF!</definedName>
    <definedName name="A5_259043">#REF!</definedName>
    <definedName name="A5_259043BB">#REF!</definedName>
    <definedName name="A5_259044">#REF!</definedName>
    <definedName name="A5_259044BB">#REF!</definedName>
    <definedName name="A5_259045">#REF!</definedName>
    <definedName name="A5_259045BB">#REF!</definedName>
    <definedName name="A5_2600005">#REF!</definedName>
    <definedName name="A5_2600005BB">#REF!</definedName>
    <definedName name="A5_2600011">#REF!</definedName>
    <definedName name="A5_2600011BB">#REF!</definedName>
    <definedName name="A5_2600015">#REF!</definedName>
    <definedName name="A5_2600015BB">#REF!</definedName>
    <definedName name="A5_2600020">#REF!</definedName>
    <definedName name="A5_2600020BB">#REF!</definedName>
    <definedName name="A5_2600030">#REF!</definedName>
    <definedName name="A5_2600030BB">#REF!</definedName>
    <definedName name="A5_2600031">#REF!</definedName>
    <definedName name="A5_2600031BB">#REF!</definedName>
    <definedName name="A5_2600040">#REF!</definedName>
    <definedName name="A5_2600040BB">#REF!</definedName>
    <definedName name="A5_2600055">#REF!</definedName>
    <definedName name="A5_2600055BB">#REF!</definedName>
    <definedName name="A5_2600080">#REF!</definedName>
    <definedName name="A5_2600080BB">#REF!</definedName>
    <definedName name="A5_2600090">#REF!</definedName>
    <definedName name="A5_2600090BB">#REF!</definedName>
    <definedName name="A5_2600201">#REF!</definedName>
    <definedName name="A5_2600201BB">#REF!</definedName>
    <definedName name="A5_2600205">#REF!</definedName>
    <definedName name="A5_2600205BB">#REF!</definedName>
    <definedName name="A5_2600207">#REF!</definedName>
    <definedName name="A5_2600207BB">#REF!</definedName>
    <definedName name="A5_2600209">#REF!</definedName>
    <definedName name="A5_2600209BB">#REF!</definedName>
    <definedName name="A5_2600218">#REF!</definedName>
    <definedName name="A5_2600218BB">#REF!</definedName>
    <definedName name="A5_2600220">#REF!</definedName>
    <definedName name="A5_2600220BB">#REF!</definedName>
    <definedName name="A5_2600221">#REF!</definedName>
    <definedName name="A5_2600221BB">#REF!</definedName>
    <definedName name="A5_2600224">#REF!</definedName>
    <definedName name="A5_2600224BB">#REF!</definedName>
    <definedName name="A5_2600226">#REF!</definedName>
    <definedName name="A5_2600226BB">#REF!</definedName>
    <definedName name="A5_2600229">#REF!</definedName>
    <definedName name="A5_2600229BB">#REF!</definedName>
    <definedName name="A5_2600230">#REF!</definedName>
    <definedName name="A5_2600230BB">#REF!</definedName>
    <definedName name="A5_2600231">#REF!</definedName>
    <definedName name="A5_2600231BB">#REF!</definedName>
    <definedName name="A5_2600232">#REF!</definedName>
    <definedName name="A5_2600232BB">#REF!</definedName>
    <definedName name="A5_262010">#REF!</definedName>
    <definedName name="A5_262010BB">#REF!</definedName>
    <definedName name="A5_263010">#REF!</definedName>
    <definedName name="A5_263010BB">#REF!</definedName>
    <definedName name="A5_264050">#REF!</definedName>
    <definedName name="A5_264050BB">#REF!</definedName>
    <definedName name="A5_265010">#REF!</definedName>
    <definedName name="A5_265010BB">#REF!</definedName>
    <definedName name="A5_265020">#REF!</definedName>
    <definedName name="A5_265020BB">#REF!</definedName>
    <definedName name="A5_265025">#REF!</definedName>
    <definedName name="A5_265025BB">#REF!</definedName>
    <definedName name="A5_265030">#REF!</definedName>
    <definedName name="A5_265030BB">#REF!</definedName>
    <definedName name="A5_265035">#REF!</definedName>
    <definedName name="A5_265035BB">#REF!</definedName>
    <definedName name="A5_265150">#REF!</definedName>
    <definedName name="A5_265150BB">#REF!</definedName>
    <definedName name="A5_265190">#REF!</definedName>
    <definedName name="A5_265190BB">#REF!</definedName>
    <definedName name="A5_265192">#REF!</definedName>
    <definedName name="A5_265192BB">#REF!</definedName>
    <definedName name="A5_265193">#REF!</definedName>
    <definedName name="A5_265193BB">#REF!</definedName>
    <definedName name="A5_265310">#REF!</definedName>
    <definedName name="A5_265310BB">#REF!</definedName>
    <definedName name="A5_269010">#REF!</definedName>
    <definedName name="A5_269010BB">#REF!</definedName>
    <definedName name="A5_269013">#REF!</definedName>
    <definedName name="A5_269013BB">#REF!</definedName>
    <definedName name="A5_269018">#REF!</definedName>
    <definedName name="A5_269018BB">#REF!</definedName>
    <definedName name="A5_269020">#REF!</definedName>
    <definedName name="A5_269020BB">#REF!</definedName>
    <definedName name="A5_269030">#REF!</definedName>
    <definedName name="A5_269030BB">#REF!</definedName>
    <definedName name="A5_269066">#REF!</definedName>
    <definedName name="A5_269066BB">#REF!</definedName>
    <definedName name="A5_269068">#REF!</definedName>
    <definedName name="A5_269068BB">#REF!</definedName>
    <definedName name="A5_269069">#REF!</definedName>
    <definedName name="A5_269069BB">#REF!</definedName>
    <definedName name="A5_269070">#REF!</definedName>
    <definedName name="A5_269070BB">#REF!</definedName>
    <definedName name="A5_269071">#REF!</definedName>
    <definedName name="A5_269071BB">#REF!</definedName>
    <definedName name="A5_269075">#REF!</definedName>
    <definedName name="A5_269075BB">#REF!</definedName>
    <definedName name="A5_269082">#REF!</definedName>
    <definedName name="A5_269082BB">#REF!</definedName>
    <definedName name="A5_269084">#REF!</definedName>
    <definedName name="A5_269084BB">#REF!</definedName>
    <definedName name="A5_269085">#REF!</definedName>
    <definedName name="A5_269085BB">#REF!</definedName>
    <definedName name="A5_275010">#REF!</definedName>
    <definedName name="A5_275010BB">#REF!</definedName>
    <definedName name="A5_275020">#REF!</definedName>
    <definedName name="A5_275020BB">#REF!</definedName>
    <definedName name="A5_275021">#REF!</definedName>
    <definedName name="A5_275021BB">#REF!</definedName>
    <definedName name="A5_275030">#REF!</definedName>
    <definedName name="A5_275030BB">#REF!</definedName>
    <definedName name="A5_275040">#REF!</definedName>
    <definedName name="A5_275040BB">#REF!</definedName>
    <definedName name="A5_276999">#REF!</definedName>
    <definedName name="A5_276999BB">#REF!</definedName>
    <definedName name="A5_277010">#REF!</definedName>
    <definedName name="A5_277010BB">#REF!</definedName>
    <definedName name="A5_277018">#REF!</definedName>
    <definedName name="A5_277018BB">#REF!</definedName>
    <definedName name="A5_277020">#REF!</definedName>
    <definedName name="A5_277020BB">#REF!</definedName>
    <definedName name="A5_277200">#REF!</definedName>
    <definedName name="A5_277200BB">#REF!</definedName>
    <definedName name="A5_282010">#REF!</definedName>
    <definedName name="A5_282010BB">#REF!</definedName>
    <definedName name="A5_285020">#REF!</definedName>
    <definedName name="A5_285020BB">#REF!</definedName>
    <definedName name="A5_285030">#REF!</definedName>
    <definedName name="A5_285030BB">#REF!</definedName>
    <definedName name="A5_285031">#REF!</definedName>
    <definedName name="A5_285031BB">#REF!</definedName>
    <definedName name="A5_285032">#REF!</definedName>
    <definedName name="A5_285032BB">#REF!</definedName>
    <definedName name="A5_285033">#REF!</definedName>
    <definedName name="A5_285033BB">#REF!</definedName>
    <definedName name="A5_285034">#REF!</definedName>
    <definedName name="A5_285034BB">#REF!</definedName>
    <definedName name="A5_285035">#REF!</definedName>
    <definedName name="A5_285035BB">#REF!</definedName>
    <definedName name="A5_285036">#REF!</definedName>
    <definedName name="A5_285036BB">#REF!</definedName>
    <definedName name="A5_285050">#REF!</definedName>
    <definedName name="A5_285050BB">#REF!</definedName>
    <definedName name="A5_285060">#REF!</definedName>
    <definedName name="A5_285060BB">#REF!</definedName>
    <definedName name="A5_285100">#REF!</definedName>
    <definedName name="A5_285100BB">#REF!</definedName>
    <definedName name="A5_285150">#REF!</definedName>
    <definedName name="A5_285150BB">#REF!</definedName>
    <definedName name="A5_287010">#REF!</definedName>
    <definedName name="A5_287010BB">#REF!</definedName>
    <definedName name="A5_289010">#REF!</definedName>
    <definedName name="A5_289010BB">#REF!</definedName>
    <definedName name="A5_290010">#REF!</definedName>
    <definedName name="A5_290010BB">#REF!</definedName>
    <definedName name="A5_290041">#REF!</definedName>
    <definedName name="A5_290041BB">#REF!</definedName>
    <definedName name="A5_290051">#REF!</definedName>
    <definedName name="A5_290051BB">#REF!</definedName>
    <definedName name="A5_295010">#REF!</definedName>
    <definedName name="A5_295010BB">#REF!</definedName>
    <definedName name="A5_295011">#REF!</definedName>
    <definedName name="A5_295011BB">#REF!</definedName>
    <definedName name="A5_297050">#REF!</definedName>
    <definedName name="A5_297050BB">#REF!</definedName>
    <definedName name="A5_297090">#REF!</definedName>
    <definedName name="A5_297090BB">#REF!</definedName>
    <definedName name="A5_297095">#REF!</definedName>
    <definedName name="A5_297095BB">#REF!</definedName>
    <definedName name="A5_297992">#REF!</definedName>
    <definedName name="A5_297992BB">#REF!</definedName>
    <definedName name="A5_297993">#REF!</definedName>
    <definedName name="A5_297993BB">#REF!</definedName>
    <definedName name="A5_297998">#REF!</definedName>
    <definedName name="A5_297998BB">#REF!</definedName>
    <definedName name="A5_297999">#REF!</definedName>
    <definedName name="A5_297999BB">#REF!</definedName>
    <definedName name="A5_298012">#REF!</definedName>
    <definedName name="A5_298012BB">#REF!</definedName>
    <definedName name="A5_298021">#REF!</definedName>
    <definedName name="A5_298021BB">#REF!</definedName>
    <definedName name="A5_298022">#REF!</definedName>
    <definedName name="A5_298022BB">#REF!</definedName>
    <definedName name="A5_298030">#REF!</definedName>
    <definedName name="A5_298030BB">#REF!</definedName>
    <definedName name="A5_298031">#REF!</definedName>
    <definedName name="A5_298031BB">#REF!</definedName>
    <definedName name="A5_298050">#REF!</definedName>
    <definedName name="A5_298050BB">#REF!</definedName>
    <definedName name="A5_3100090">#REF!</definedName>
    <definedName name="A5_3100090BB">#REF!</definedName>
    <definedName name="A5_3150090">#REF!</definedName>
    <definedName name="A5_3150090BB">#REF!</definedName>
    <definedName name="A5_3150092">#REF!</definedName>
    <definedName name="A5_3150092BB">#REF!</definedName>
    <definedName name="A5_3200005">#REF!</definedName>
    <definedName name="A5_3200005BB">#REF!</definedName>
    <definedName name="A5_3200006">#REF!</definedName>
    <definedName name="A5_3200006BB">#REF!</definedName>
    <definedName name="A5_3200008">#REF!</definedName>
    <definedName name="A5_3200008BB">#REF!</definedName>
    <definedName name="A5_3200010">#REF!</definedName>
    <definedName name="A5_3200010BB">#REF!</definedName>
    <definedName name="A5_3200015">#REF!</definedName>
    <definedName name="A5_3200015BB">#REF!</definedName>
    <definedName name="A5_3200016">#REF!</definedName>
    <definedName name="A5_3200016BB">#REF!</definedName>
    <definedName name="A5_3200018">#REF!</definedName>
    <definedName name="A5_3200018BB">#REF!</definedName>
    <definedName name="A5_3200025">#REF!</definedName>
    <definedName name="A5_3200025BB">#REF!</definedName>
    <definedName name="A5_3200027">#REF!</definedName>
    <definedName name="A5_3200027BB">#REF!</definedName>
    <definedName name="A5_3200030">#REF!</definedName>
    <definedName name="A5_3200030BB">#REF!</definedName>
    <definedName name="A5_3200035">#REF!</definedName>
    <definedName name="A5_3200035BB">#REF!</definedName>
    <definedName name="A5_3200040">#REF!</definedName>
    <definedName name="A5_3200040BB">#REF!</definedName>
    <definedName name="A5_3200045">#REF!</definedName>
    <definedName name="A5_3200045BB">#REF!</definedName>
    <definedName name="A5_3200046">#REF!</definedName>
    <definedName name="A5_3200046BB">#REF!</definedName>
    <definedName name="A5_3200055">#REF!</definedName>
    <definedName name="A5_3200055BB">#REF!</definedName>
    <definedName name="A5_3200065">#REF!</definedName>
    <definedName name="A5_3200065BB">#REF!</definedName>
    <definedName name="A5_3200070">#REF!</definedName>
    <definedName name="A5_3200070BB">#REF!</definedName>
    <definedName name="A5_3200071">#REF!</definedName>
    <definedName name="A5_3200071BB">#REF!</definedName>
    <definedName name="A5_3200072">#REF!</definedName>
    <definedName name="A5_3200072BB">#REF!</definedName>
    <definedName name="A5_3200080">#REF!</definedName>
    <definedName name="A5_3200080BB">#REF!</definedName>
    <definedName name="A5_3200090">#REF!</definedName>
    <definedName name="A5_3200090BB">#REF!</definedName>
    <definedName name="A5_3200091">#REF!</definedName>
    <definedName name="A5_3200091BB">#REF!</definedName>
    <definedName name="A5_3200092">#REF!</definedName>
    <definedName name="A5_3200092BB">#REF!</definedName>
    <definedName name="A5_3200120">#REF!</definedName>
    <definedName name="A5_3200120BB">#REF!</definedName>
    <definedName name="A5_3200130">#REF!</definedName>
    <definedName name="A5_3200130BB">#REF!</definedName>
    <definedName name="A5_3200140">#REF!</definedName>
    <definedName name="A5_3200140BB">#REF!</definedName>
    <definedName name="A5_3200201">#REF!</definedName>
    <definedName name="A5_3200201BB">#REF!</definedName>
    <definedName name="A5_3200202">#REF!</definedName>
    <definedName name="A5_3200202BB">#REF!</definedName>
    <definedName name="A5_3200203">#REF!</definedName>
    <definedName name="A5_3200203BB">#REF!</definedName>
    <definedName name="A5_3200206">#REF!</definedName>
    <definedName name="A5_3200206BB">#REF!</definedName>
    <definedName name="A5_3200211">#REF!</definedName>
    <definedName name="A5_3200211BB">#REF!</definedName>
    <definedName name="A5_3200214">#REF!</definedName>
    <definedName name="A5_3200214BB">#REF!</definedName>
    <definedName name="A5_3200215">#REF!</definedName>
    <definedName name="A5_3200215BB">#REF!</definedName>
    <definedName name="A5_3200216">#REF!</definedName>
    <definedName name="A5_3200216BB">#REF!</definedName>
    <definedName name="A5_3200220">#REF!</definedName>
    <definedName name="A5_3200220BB">#REF!</definedName>
    <definedName name="A5_3200225">#REF!</definedName>
    <definedName name="A5_3200225BB">#REF!</definedName>
    <definedName name="A5_3200369">#REF!</definedName>
    <definedName name="A5_3200369BB">#REF!</definedName>
    <definedName name="A5_3200406">#REF!</definedName>
    <definedName name="A5_3200406BB">#REF!</definedName>
    <definedName name="A5_3200502">#REF!</definedName>
    <definedName name="A5_3200502BB">#REF!</definedName>
    <definedName name="A5_3200605">#REF!</definedName>
    <definedName name="A5_3200605BB">#REF!</definedName>
    <definedName name="A5_3600090">#REF!</definedName>
    <definedName name="A5_3600090BB">#REF!</definedName>
    <definedName name="A5_3700005">#REF!</definedName>
    <definedName name="A5_3700005BB">#REF!</definedName>
    <definedName name="A5_3700007">#REF!</definedName>
    <definedName name="A5_3700007BB">#REF!</definedName>
    <definedName name="A5_3700008">#REF!</definedName>
    <definedName name="A5_3700008BB">#REF!</definedName>
    <definedName name="A5_3700010">#REF!</definedName>
    <definedName name="A5_3700010BB">#REF!</definedName>
    <definedName name="A5_3700011">#REF!</definedName>
    <definedName name="A5_3700011BB">#REF!</definedName>
    <definedName name="A5_3700015">#REF!</definedName>
    <definedName name="A5_3700015BB">#REF!</definedName>
    <definedName name="A5_3700020">#REF!</definedName>
    <definedName name="A5_3700020BB">#REF!</definedName>
    <definedName name="A5_3700025">#REF!</definedName>
    <definedName name="A5_3700025BB">#REF!</definedName>
    <definedName name="A5_3700027">#REF!</definedName>
    <definedName name="A5_3700027BB">#REF!</definedName>
    <definedName name="A5_3700035">#REF!</definedName>
    <definedName name="A5_3700035BB">#REF!</definedName>
    <definedName name="A5_3700040">#REF!</definedName>
    <definedName name="A5_3700040BB">#REF!</definedName>
    <definedName name="A5_3700045">#REF!</definedName>
    <definedName name="A5_3700045BB">#REF!</definedName>
    <definedName name="A5_3700046">#REF!</definedName>
    <definedName name="A5_3700046BB">#REF!</definedName>
    <definedName name="A5_3700050">#REF!</definedName>
    <definedName name="A5_3700050BB">#REF!</definedName>
    <definedName name="A5_3700051">#REF!</definedName>
    <definedName name="A5_3700051BB">#REF!</definedName>
    <definedName name="A5_3700060">#REF!</definedName>
    <definedName name="A5_3700060BB">#REF!</definedName>
    <definedName name="A5_3700070">#REF!</definedName>
    <definedName name="A5_3700070BB">#REF!</definedName>
    <definedName name="A5_3700085">#REF!</definedName>
    <definedName name="A5_3700085BB">#REF!</definedName>
    <definedName name="A5_3700090">#REF!</definedName>
    <definedName name="A5_3700090BB">#REF!</definedName>
    <definedName name="A5_3700092">#REF!</definedName>
    <definedName name="A5_3700092BB">#REF!</definedName>
    <definedName name="A5_3700200">#REF!</definedName>
    <definedName name="A5_3700200BB">#REF!</definedName>
    <definedName name="A5_3700201">#REF!</definedName>
    <definedName name="A5_3700201BB">#REF!</definedName>
    <definedName name="A5_3700203">#REF!</definedName>
    <definedName name="A5_3700203BB">#REF!</definedName>
    <definedName name="A5_3700205">#REF!</definedName>
    <definedName name="A5_3700205BB">#REF!</definedName>
    <definedName name="A5_3700206">#REF!</definedName>
    <definedName name="A5_3700206BB">#REF!</definedName>
    <definedName name="A5_3700207">#REF!</definedName>
    <definedName name="A5_3700207BB">#REF!</definedName>
    <definedName name="A5_3700208">#REF!</definedName>
    <definedName name="A5_3700208BB">#REF!</definedName>
    <definedName name="A5_3700209">#REF!</definedName>
    <definedName name="A5_3700209BB">#REF!</definedName>
    <definedName name="A5_3700212">#REF!</definedName>
    <definedName name="A5_3700212BB">#REF!</definedName>
    <definedName name="A5_3700213">#REF!</definedName>
    <definedName name="A5_3700213BB">#REF!</definedName>
    <definedName name="A5_3700215">#REF!</definedName>
    <definedName name="A5_3700215BB">#REF!</definedName>
    <definedName name="A5_3700216">#REF!</definedName>
    <definedName name="A5_3700216BB">#REF!</definedName>
    <definedName name="A5_3700217">#REF!</definedName>
    <definedName name="A5_3700217BB">#REF!</definedName>
    <definedName name="A5_3700218">#REF!</definedName>
    <definedName name="A5_3700218BB">#REF!</definedName>
    <definedName name="A5_3700222">#REF!</definedName>
    <definedName name="A5_3700222BB">#REF!</definedName>
    <definedName name="A5_3700224">#REF!</definedName>
    <definedName name="A5_3700224BB">#REF!</definedName>
    <definedName name="A5_3700227">#REF!</definedName>
    <definedName name="A5_3700227BB">#REF!</definedName>
    <definedName name="A5_3700228">#REF!</definedName>
    <definedName name="A5_3700228BB">#REF!</definedName>
    <definedName name="A5_3700229">#REF!</definedName>
    <definedName name="A5_3700229BB">#REF!</definedName>
    <definedName name="A5_3700235">#REF!</definedName>
    <definedName name="A5_3700235BB">#REF!</definedName>
    <definedName name="A5_3700237">#REF!</definedName>
    <definedName name="A5_3700237BB">#REF!</definedName>
    <definedName name="A5_3700238">#REF!</definedName>
    <definedName name="A5_3700238BB">#REF!</definedName>
    <definedName name="A5_3700239">#REF!</definedName>
    <definedName name="A5_3700239BB">#REF!</definedName>
    <definedName name="A5_3700240">#REF!</definedName>
    <definedName name="A5_3700240BB">#REF!</definedName>
    <definedName name="A5_3700241">#REF!</definedName>
    <definedName name="A5_3700241BB">#REF!</definedName>
    <definedName name="A5_3700242">#REF!</definedName>
    <definedName name="A5_3700242BB">#REF!</definedName>
    <definedName name="A5_3700316">#REF!</definedName>
    <definedName name="A5_3700316BB">#REF!</definedName>
    <definedName name="A5_3700405">#REF!</definedName>
    <definedName name="A5_3700405BB">#REF!</definedName>
    <definedName name="A5_3910090">#REF!</definedName>
    <definedName name="A5_3910090BB">#REF!</definedName>
    <definedName name="A5_3920090">#REF!</definedName>
    <definedName name="A5_3920090BB">#REF!</definedName>
    <definedName name="A5_3930070">#REF!</definedName>
    <definedName name="A5_3930070BB">#REF!</definedName>
    <definedName name="A5_3930090">#REF!</definedName>
    <definedName name="A5_3930090BB">#REF!</definedName>
    <definedName name="A5_3933090">#REF!</definedName>
    <definedName name="A5_3933090BB">#REF!</definedName>
    <definedName name="A5_3951010">#REF!</definedName>
    <definedName name="A5_3951010BB">#REF!</definedName>
    <definedName name="A5_3951090">#REF!</definedName>
    <definedName name="A5_3951090BB">#REF!</definedName>
    <definedName name="A5_3951095">#REF!</definedName>
    <definedName name="A5_3951095BB">#REF!</definedName>
    <definedName name="A5_3952010">#REF!</definedName>
    <definedName name="A5_3952010BB">#REF!</definedName>
    <definedName name="A5_3953025">#REF!</definedName>
    <definedName name="A5_3953025BB">#REF!</definedName>
    <definedName name="A5_3953035">#REF!</definedName>
    <definedName name="A5_3953035BB">#REF!</definedName>
    <definedName name="A5_3953036">#REF!</definedName>
    <definedName name="A5_3953036BB">#REF!</definedName>
    <definedName name="A5_3953045">#REF!</definedName>
    <definedName name="A5_3953045BB">#REF!</definedName>
    <definedName name="A5_3953090">#REF!</definedName>
    <definedName name="A5_3953090BB">#REF!</definedName>
    <definedName name="A5_3955010">#REF!</definedName>
    <definedName name="A5_3955010BB">#REF!</definedName>
    <definedName name="A5_3955020">#REF!</definedName>
    <definedName name="A5_3955020BB">#REF!</definedName>
    <definedName name="A5_3958035">#REF!</definedName>
    <definedName name="A5_3958035BB">#REF!</definedName>
    <definedName name="A5_3958090">#REF!</definedName>
    <definedName name="A5_3958090BB">#REF!</definedName>
    <definedName name="A5_3959020">#REF!</definedName>
    <definedName name="A5_3959020BB">#REF!</definedName>
    <definedName name="A5_3959021">#REF!</definedName>
    <definedName name="A5_3959021BB">#REF!</definedName>
    <definedName name="A5_3959090">#REF!</definedName>
    <definedName name="A5_3959090BB">#REF!</definedName>
    <definedName name="A5_3960090">#REF!</definedName>
    <definedName name="A5_3960090BB">#REF!</definedName>
    <definedName name="A5_401001">#REF!</definedName>
    <definedName name="A5_401001BB">#REF!</definedName>
    <definedName name="A5_401002">#REF!</definedName>
    <definedName name="A5_401002BB">#REF!</definedName>
    <definedName name="A5_401011">#REF!</definedName>
    <definedName name="A5_401011BB">#REF!</definedName>
    <definedName name="A5_401015">#REF!</definedName>
    <definedName name="A5_401015BB">#REF!</definedName>
    <definedName name="A5_401017">#REF!</definedName>
    <definedName name="A5_401017BB">#REF!</definedName>
    <definedName name="A5_401020">#REF!</definedName>
    <definedName name="A5_401020BB">#REF!</definedName>
    <definedName name="A5_401022">#REF!</definedName>
    <definedName name="A5_401022BB">#REF!</definedName>
    <definedName name="A5_401026">#REF!</definedName>
    <definedName name="A5_401026BB">#REF!</definedName>
    <definedName name="A5_401028">#REF!</definedName>
    <definedName name="A5_401028BB">#REF!</definedName>
    <definedName name="A5_401030">#REF!</definedName>
    <definedName name="A5_401030BB">#REF!</definedName>
    <definedName name="A5_401032">#REF!</definedName>
    <definedName name="A5_401032BB">#REF!</definedName>
    <definedName name="A5_401151">#REF!</definedName>
    <definedName name="A5_401151BB">#REF!</definedName>
    <definedName name="A5_401153">#REF!</definedName>
    <definedName name="A5_401153BB">#REF!</definedName>
    <definedName name="A5_401154">#REF!</definedName>
    <definedName name="A5_401154BB">#REF!</definedName>
    <definedName name="A5_401160">#REF!</definedName>
    <definedName name="A5_401160BB">#REF!</definedName>
    <definedName name="A5_401162">#REF!</definedName>
    <definedName name="A5_401162BB">#REF!</definedName>
    <definedName name="A5_401166">#REF!</definedName>
    <definedName name="A5_401166BB">#REF!</definedName>
    <definedName name="A5_401168">#REF!</definedName>
    <definedName name="A5_401168BB">#REF!</definedName>
    <definedName name="A5_401170">#REF!</definedName>
    <definedName name="A5_401170BB">#REF!</definedName>
    <definedName name="A5_401172">#REF!</definedName>
    <definedName name="A5_401172BB">#REF!</definedName>
    <definedName name="A5_401176">#REF!</definedName>
    <definedName name="A5_401176BB">#REF!</definedName>
    <definedName name="A5_401178">#REF!</definedName>
    <definedName name="A5_401178BB">#REF!</definedName>
    <definedName name="A5_401180">#REF!</definedName>
    <definedName name="A5_401180BB">#REF!</definedName>
    <definedName name="A5_401182">#REF!</definedName>
    <definedName name="A5_401182BB">#REF!</definedName>
    <definedName name="A5_401320">#REF!</definedName>
    <definedName name="A5_401320BB">#REF!</definedName>
    <definedName name="A5_401322">#REF!</definedName>
    <definedName name="A5_401322BB">#REF!</definedName>
    <definedName name="A5_401323">#REF!</definedName>
    <definedName name="A5_401323BB">#REF!</definedName>
    <definedName name="A5_401326">#REF!</definedName>
    <definedName name="A5_401326BB">#REF!</definedName>
    <definedName name="A5_401328">#REF!</definedName>
    <definedName name="A5_401328BB">#REF!</definedName>
    <definedName name="A5_401330">#REF!</definedName>
    <definedName name="A5_401330BB">#REF!</definedName>
    <definedName name="A5_401332">#REF!</definedName>
    <definedName name="A5_401332BB">#REF!</definedName>
    <definedName name="A5_401335">#REF!</definedName>
    <definedName name="A5_401335BB">#REF!</definedName>
    <definedName name="A5_401410">#REF!</definedName>
    <definedName name="A5_401410BB">#REF!</definedName>
    <definedName name="A5_401411">#REF!</definedName>
    <definedName name="A5_401411BB">#REF!</definedName>
    <definedName name="A5_401413">#REF!</definedName>
    <definedName name="A5_401413BB">#REF!</definedName>
    <definedName name="A5_401420">#REF!</definedName>
    <definedName name="A5_401420BB">#REF!</definedName>
    <definedName name="A5_401422">#REF!</definedName>
    <definedName name="A5_401422BB">#REF!</definedName>
    <definedName name="A5_401423">#REF!</definedName>
    <definedName name="A5_401423BB">#REF!</definedName>
    <definedName name="A5_401426">#REF!</definedName>
    <definedName name="A5_401426BB">#REF!</definedName>
    <definedName name="A5_401428">#REF!</definedName>
    <definedName name="A5_401428BB">#REF!</definedName>
    <definedName name="A5_401430">#REF!</definedName>
    <definedName name="A5_401430BB">#REF!</definedName>
    <definedName name="A5_401432">#REF!</definedName>
    <definedName name="A5_401432BB">#REF!</definedName>
    <definedName name="A5_401436">#REF!</definedName>
    <definedName name="A5_401436BB">#REF!</definedName>
    <definedName name="A5_401437">#REF!</definedName>
    <definedName name="A5_401437BB">#REF!</definedName>
    <definedName name="A5_401460">#REF!</definedName>
    <definedName name="A5_401460BB">#REF!</definedName>
    <definedName name="A5_401462">#REF!</definedName>
    <definedName name="A5_401462BB">#REF!</definedName>
    <definedName name="A5_401463">#REF!</definedName>
    <definedName name="A5_401463BB">#REF!</definedName>
    <definedName name="A5_401466">#REF!</definedName>
    <definedName name="A5_401466BB">#REF!</definedName>
    <definedName name="A5_401468">#REF!</definedName>
    <definedName name="A5_401468BB">#REF!</definedName>
    <definedName name="A5_401469">#REF!</definedName>
    <definedName name="A5_401469BB">#REF!</definedName>
    <definedName name="A5_401470">#REF!</definedName>
    <definedName name="A5_401470BB">#REF!</definedName>
    <definedName name="A5_401472">#REF!</definedName>
    <definedName name="A5_401472BB">#REF!</definedName>
    <definedName name="A5_401481">#REF!</definedName>
    <definedName name="A5_401481BB">#REF!</definedName>
    <definedName name="A5_401483">#REF!</definedName>
    <definedName name="A5_401483BB">#REF!</definedName>
    <definedName name="A5_401485">#REF!</definedName>
    <definedName name="A5_401485BB">#REF!</definedName>
    <definedName name="A5_401501">#REF!</definedName>
    <definedName name="A5_401501BB">#REF!</definedName>
    <definedName name="A5_401503">#REF!</definedName>
    <definedName name="A5_401503BB">#REF!</definedName>
    <definedName name="A5_401511">#REF!</definedName>
    <definedName name="A5_401511BB">#REF!</definedName>
    <definedName name="A5_401513">#REF!</definedName>
    <definedName name="A5_401513BB">#REF!</definedName>
    <definedName name="A5_401514">#REF!</definedName>
    <definedName name="A5_401514BB">#REF!</definedName>
    <definedName name="A5_401515">#REF!</definedName>
    <definedName name="A5_401515BB">#REF!</definedName>
    <definedName name="A5_401620">#REF!</definedName>
    <definedName name="A5_401620BB">#REF!</definedName>
    <definedName name="A5_401622">#REF!</definedName>
    <definedName name="A5_401622BB">#REF!</definedName>
    <definedName name="A5_401626">#REF!</definedName>
    <definedName name="A5_401626BB">#REF!</definedName>
    <definedName name="A5_401628">#REF!</definedName>
    <definedName name="A5_401628BB">#REF!</definedName>
    <definedName name="A5_401630">#REF!</definedName>
    <definedName name="A5_401630BB">#REF!</definedName>
    <definedName name="A5_401632">#REF!</definedName>
    <definedName name="A5_401632BB">#REF!</definedName>
    <definedName name="A5_401636">#REF!</definedName>
    <definedName name="A5_401636BB">#REF!</definedName>
    <definedName name="A5_401637">#REF!</definedName>
    <definedName name="A5_401637BB">#REF!</definedName>
    <definedName name="A5_401820">#REF!</definedName>
    <definedName name="A5_401820BB">#REF!</definedName>
    <definedName name="A5_401822">#REF!</definedName>
    <definedName name="A5_401822BB">#REF!</definedName>
    <definedName name="A5_401826">#REF!</definedName>
    <definedName name="A5_401826BB">#REF!</definedName>
    <definedName name="A5_401828">#REF!</definedName>
    <definedName name="A5_401828BB">#REF!</definedName>
    <definedName name="A5_401830">#REF!</definedName>
    <definedName name="A5_401830BB">#REF!</definedName>
    <definedName name="A5_401832">#REF!</definedName>
    <definedName name="A5_401832BB">#REF!</definedName>
    <definedName name="A5_401850">#REF!</definedName>
    <definedName name="A5_401850BB">#REF!</definedName>
    <definedName name="A5_401851">#REF!</definedName>
    <definedName name="A5_401851BB">#REF!</definedName>
    <definedName name="A5_402320">#REF!</definedName>
    <definedName name="A5_402320BB">#REF!</definedName>
    <definedName name="A5_402322">#REF!</definedName>
    <definedName name="A5_402322BB">#REF!</definedName>
    <definedName name="A5_402326">#REF!</definedName>
    <definedName name="A5_402326BB">#REF!</definedName>
    <definedName name="A5_402328">#REF!</definedName>
    <definedName name="A5_402328BB">#REF!</definedName>
    <definedName name="A5_402330">#REF!</definedName>
    <definedName name="A5_402330BB">#REF!</definedName>
    <definedName name="A5_402332">#REF!</definedName>
    <definedName name="A5_402332BB">#REF!</definedName>
    <definedName name="A5_402335">#REF!</definedName>
    <definedName name="A5_402335BB">#REF!</definedName>
    <definedName name="A5_402350">#REF!</definedName>
    <definedName name="A5_402350BB">#REF!</definedName>
    <definedName name="A5_402351">#REF!</definedName>
    <definedName name="A5_402351BB">#REF!</definedName>
    <definedName name="A5_402701">#REF!</definedName>
    <definedName name="A5_402701BB">#REF!</definedName>
    <definedName name="A5_402720">#REF!</definedName>
    <definedName name="A5_402720BB">#REF!</definedName>
    <definedName name="A5_402723">#REF!</definedName>
    <definedName name="A5_402723BB">#REF!</definedName>
    <definedName name="A5_402732">#REF!</definedName>
    <definedName name="A5_402732BB">#REF!</definedName>
    <definedName name="A5_402825">#REF!</definedName>
    <definedName name="A5_402825BB">#REF!</definedName>
    <definedName name="A5_402826">#REF!</definedName>
    <definedName name="A5_402826BB">#REF!</definedName>
    <definedName name="A5_402827">#REF!</definedName>
    <definedName name="A5_402827BB">#REF!</definedName>
    <definedName name="A5_402828">#REF!</definedName>
    <definedName name="A5_402828BB">#REF!</definedName>
    <definedName name="A5_402829">#REF!</definedName>
    <definedName name="A5_402829BB">#REF!</definedName>
    <definedName name="A5_402831">#REF!</definedName>
    <definedName name="A5_402831BB">#REF!</definedName>
    <definedName name="A5_402840">#REF!</definedName>
    <definedName name="A5_402840BB">#REF!</definedName>
    <definedName name="A5_404010">#REF!</definedName>
    <definedName name="A5_404010BB">#REF!</definedName>
    <definedName name="A5_405015">#REF!</definedName>
    <definedName name="A5_405015BB">#REF!</definedName>
    <definedName name="A5_405025">#REF!</definedName>
    <definedName name="A5_405025BB">#REF!</definedName>
    <definedName name="A5_405026">#REF!</definedName>
    <definedName name="A5_405026BB">#REF!</definedName>
    <definedName name="A5_405060">#REF!</definedName>
    <definedName name="A5_405060BB">#REF!</definedName>
    <definedName name="A5_405070">#REF!</definedName>
    <definedName name="A5_405070BB">#REF!</definedName>
    <definedName name="A5_411010">#REF!</definedName>
    <definedName name="A5_411010BB">#REF!</definedName>
    <definedName name="A5_411034">#REF!</definedName>
    <definedName name="A5_411034BB">#REF!</definedName>
    <definedName name="A5_412002">#REF!</definedName>
    <definedName name="A5_412002BB">#REF!</definedName>
    <definedName name="A5_412003">#REF!</definedName>
    <definedName name="A5_412003BB">#REF!</definedName>
    <definedName name="A5_412010">#REF!</definedName>
    <definedName name="A5_412010BB">#REF!</definedName>
    <definedName name="A5_412011">#REF!</definedName>
    <definedName name="A5_412011BB">#REF!</definedName>
    <definedName name="A5_412012">#REF!</definedName>
    <definedName name="A5_412012BB">#REF!</definedName>
    <definedName name="A5_412013">#REF!</definedName>
    <definedName name="A5_412013BB">#REF!</definedName>
    <definedName name="A5_412014">#REF!</definedName>
    <definedName name="A5_412014BB">#REF!</definedName>
    <definedName name="A5_412015">#REF!</definedName>
    <definedName name="A5_412015BB">#REF!</definedName>
    <definedName name="A5_412016">#REF!</definedName>
    <definedName name="A5_412016BB">#REF!</definedName>
    <definedName name="A5_412017">#REF!</definedName>
    <definedName name="A5_412017BB">#REF!</definedName>
    <definedName name="A5_412018">#REF!</definedName>
    <definedName name="A5_412018BB">#REF!</definedName>
    <definedName name="A5_412019">#REF!</definedName>
    <definedName name="A5_412019BB">#REF!</definedName>
    <definedName name="A5_412020">#REF!</definedName>
    <definedName name="A5_412020BB">#REF!</definedName>
    <definedName name="A5_412021">#REF!</definedName>
    <definedName name="A5_412021BB">#REF!</definedName>
    <definedName name="A5_412022">#REF!</definedName>
    <definedName name="A5_412022BB">#REF!</definedName>
    <definedName name="A5_412023">#REF!</definedName>
    <definedName name="A5_412023BB">#REF!</definedName>
    <definedName name="A5_412024">#REF!</definedName>
    <definedName name="A5_412024BB">#REF!</definedName>
    <definedName name="A5_412026">#REF!</definedName>
    <definedName name="A5_412026BB">#REF!</definedName>
    <definedName name="A5_412027">#REF!</definedName>
    <definedName name="A5_412027BB">#REF!</definedName>
    <definedName name="A5_412028">#REF!</definedName>
    <definedName name="A5_412028BB">#REF!</definedName>
    <definedName name="A5_412030">#REF!</definedName>
    <definedName name="A5_412030BB">#REF!</definedName>
    <definedName name="A5_412031">#REF!</definedName>
    <definedName name="A5_412031BB">#REF!</definedName>
    <definedName name="A5_412032">#REF!</definedName>
    <definedName name="A5_412032BB">#REF!</definedName>
    <definedName name="A5_412033">#REF!</definedName>
    <definedName name="A5_412033BB">#REF!</definedName>
    <definedName name="A5_412034">#REF!</definedName>
    <definedName name="A5_412034BB">#REF!</definedName>
    <definedName name="A5_412035">#REF!</definedName>
    <definedName name="A5_412035BB">#REF!</definedName>
    <definedName name="A5_412044">#REF!</definedName>
    <definedName name="A5_412044BB">#REF!</definedName>
    <definedName name="A5_412045">#REF!</definedName>
    <definedName name="A5_412045BB">#REF!</definedName>
    <definedName name="A5_412050">#REF!</definedName>
    <definedName name="A5_412050BB">#REF!</definedName>
    <definedName name="A5_412051">#REF!</definedName>
    <definedName name="A5_412051BB">#REF!</definedName>
    <definedName name="A5_412052">#REF!</definedName>
    <definedName name="A5_412052BB">#REF!</definedName>
    <definedName name="A5_412053">#REF!</definedName>
    <definedName name="A5_412053BB">#REF!</definedName>
    <definedName name="A5_412054">#REF!</definedName>
    <definedName name="A5_412054BB">#REF!</definedName>
    <definedName name="A5_412055">#REF!</definedName>
    <definedName name="A5_412055BB">#REF!</definedName>
    <definedName name="A5_412056">#REF!</definedName>
    <definedName name="A5_412056BB">#REF!</definedName>
    <definedName name="A5_412057">#REF!</definedName>
    <definedName name="A5_412057BB">#REF!</definedName>
    <definedName name="A5_412058">#REF!</definedName>
    <definedName name="A5_412058BB">#REF!</definedName>
    <definedName name="A5_412059">#REF!</definedName>
    <definedName name="A5_412059BB">#REF!</definedName>
    <definedName name="A5_412060">#REF!</definedName>
    <definedName name="A5_412060BB">#REF!</definedName>
    <definedName name="A5_412061">#REF!</definedName>
    <definedName name="A5_412061BB">#REF!</definedName>
    <definedName name="A5_412062">#REF!</definedName>
    <definedName name="A5_412062BB">#REF!</definedName>
    <definedName name="A5_412063">#REF!</definedName>
    <definedName name="A5_412063BB">#REF!</definedName>
    <definedName name="A5_412070">#REF!</definedName>
    <definedName name="A5_412070BB">#REF!</definedName>
    <definedName name="A5_412071">#REF!</definedName>
    <definedName name="A5_412071BB">#REF!</definedName>
    <definedName name="A5_412072">#REF!</definedName>
    <definedName name="A5_412072BB">#REF!</definedName>
    <definedName name="A5_412073">#REF!</definedName>
    <definedName name="A5_412073BB">#REF!</definedName>
    <definedName name="A5_412074">#REF!</definedName>
    <definedName name="A5_412074BB">#REF!</definedName>
    <definedName name="A5_412075">#REF!</definedName>
    <definedName name="A5_412075BB">#REF!</definedName>
    <definedName name="A5_412076">#REF!</definedName>
    <definedName name="A5_412076BB">#REF!</definedName>
    <definedName name="A5_412077">#REF!</definedName>
    <definedName name="A5_412077BB">#REF!</definedName>
    <definedName name="A5_412078">#REF!</definedName>
    <definedName name="A5_412078BB">#REF!</definedName>
    <definedName name="A5_412079">#REF!</definedName>
    <definedName name="A5_412079BB">#REF!</definedName>
    <definedName name="A5_412080">#REF!</definedName>
    <definedName name="A5_412080BB">#REF!</definedName>
    <definedName name="A5_412081">#REF!</definedName>
    <definedName name="A5_412081BB">#REF!</definedName>
    <definedName name="A5_412082">#REF!</definedName>
    <definedName name="A5_412082BB">#REF!</definedName>
    <definedName name="A5_412083">#REF!</definedName>
    <definedName name="A5_412083BB">#REF!</definedName>
    <definedName name="A5_412084">#REF!</definedName>
    <definedName name="A5_412084BB">#REF!</definedName>
    <definedName name="A5_412085">#REF!</definedName>
    <definedName name="A5_412085BB">#REF!</definedName>
    <definedName name="A5_412086">#REF!</definedName>
    <definedName name="A5_412086BB">#REF!</definedName>
    <definedName name="A5_412087">#REF!</definedName>
    <definedName name="A5_412087BB">#REF!</definedName>
    <definedName name="A5_412088">#REF!</definedName>
    <definedName name="A5_412088BB">#REF!</definedName>
    <definedName name="A5_412089">#REF!</definedName>
    <definedName name="A5_412089BB">#REF!</definedName>
    <definedName name="A5_412090">#REF!</definedName>
    <definedName name="A5_412090BB">#REF!</definedName>
    <definedName name="A5_412091">#REF!</definedName>
    <definedName name="A5_412091BB">#REF!</definedName>
    <definedName name="A5_412092">#REF!</definedName>
    <definedName name="A5_412092BB">#REF!</definedName>
    <definedName name="A5_412093">#REF!</definedName>
    <definedName name="A5_412093BB">#REF!</definedName>
    <definedName name="A5_412094">#REF!</definedName>
    <definedName name="A5_412094BB">#REF!</definedName>
    <definedName name="A5_412096">#REF!</definedName>
    <definedName name="A5_412096BB">#REF!</definedName>
    <definedName name="A5_412225">#REF!</definedName>
    <definedName name="A5_412225BB">#REF!</definedName>
    <definedName name="A5_412230">#REF!</definedName>
    <definedName name="A5_412230BB">#REF!</definedName>
    <definedName name="A5_412231">#REF!</definedName>
    <definedName name="A5_412231BB">#REF!</definedName>
    <definedName name="A5_412234">#REF!</definedName>
    <definedName name="A5_412234BB">#REF!</definedName>
    <definedName name="A5_412235">#REF!</definedName>
    <definedName name="A5_412235BB">#REF!</definedName>
    <definedName name="A5_412236">#REF!</definedName>
    <definedName name="A5_412236BB">#REF!</definedName>
    <definedName name="A5_412237">#REF!</definedName>
    <definedName name="A5_412237BB">#REF!</definedName>
    <definedName name="A5_412238">#REF!</definedName>
    <definedName name="A5_412238BB">#REF!</definedName>
    <definedName name="A5_412239">#REF!</definedName>
    <definedName name="A5_412239BB">#REF!</definedName>
    <definedName name="A5_412240">#REF!</definedName>
    <definedName name="A5_412240BB">#REF!</definedName>
    <definedName name="A5_412241">#REF!</definedName>
    <definedName name="A5_412241BB">#REF!</definedName>
    <definedName name="A5_412242">#REF!</definedName>
    <definedName name="A5_412242BB">#REF!</definedName>
    <definedName name="A5_412244">#REF!</definedName>
    <definedName name="A5_412244BB">#REF!</definedName>
    <definedName name="A5_412245">#REF!</definedName>
    <definedName name="A5_412245BB">#REF!</definedName>
    <definedName name="A5_412247">#REF!</definedName>
    <definedName name="A5_412247BB">#REF!</definedName>
    <definedName name="A5_412248">#REF!</definedName>
    <definedName name="A5_412248BB">#REF!</definedName>
    <definedName name="A5_412249">#REF!</definedName>
    <definedName name="A5_412249BB">#REF!</definedName>
    <definedName name="A5_412251">#REF!</definedName>
    <definedName name="A5_412251BB">#REF!</definedName>
    <definedName name="A5_412252">#REF!</definedName>
    <definedName name="A5_412252BB">#REF!</definedName>
    <definedName name="A5_412253">#REF!</definedName>
    <definedName name="A5_412253BB">#REF!</definedName>
    <definedName name="A5_412254">#REF!</definedName>
    <definedName name="A5_412254BB">#REF!</definedName>
    <definedName name="A5_412256">#REF!</definedName>
    <definedName name="A5_412256BB">#REF!</definedName>
    <definedName name="A5_412257">#REF!</definedName>
    <definedName name="A5_412257BB">#REF!</definedName>
    <definedName name="A5_412258">#REF!</definedName>
    <definedName name="A5_412258BB">#REF!</definedName>
    <definedName name="A5_412259">#REF!</definedName>
    <definedName name="A5_412259BB">#REF!</definedName>
    <definedName name="A5_412260">#REF!</definedName>
    <definedName name="A5_412260BB">#REF!</definedName>
    <definedName name="A5_412264">#REF!</definedName>
    <definedName name="A5_412264BB">#REF!</definedName>
    <definedName name="A5_412265">#REF!</definedName>
    <definedName name="A5_412265BB">#REF!</definedName>
    <definedName name="A5_412300">#REF!</definedName>
    <definedName name="A5_412300BB">#REF!</definedName>
    <definedName name="A5_412301">#REF!</definedName>
    <definedName name="A5_412301BB">#REF!</definedName>
    <definedName name="A5_412302">#REF!</definedName>
    <definedName name="A5_412302BB">#REF!</definedName>
    <definedName name="A5_412303">#REF!</definedName>
    <definedName name="A5_412303BB">#REF!</definedName>
    <definedName name="A5_412304">#REF!</definedName>
    <definedName name="A5_412304BB">#REF!</definedName>
    <definedName name="A5_412305">#REF!</definedName>
    <definedName name="A5_412305BB">#REF!</definedName>
    <definedName name="A5_412306">#REF!</definedName>
    <definedName name="A5_412306BB">#REF!</definedName>
    <definedName name="A5_412307">#REF!</definedName>
    <definedName name="A5_412307BB">#REF!</definedName>
    <definedName name="A5_412308">#REF!</definedName>
    <definedName name="A5_412308BB">#REF!</definedName>
    <definedName name="A5_412309">#REF!</definedName>
    <definedName name="A5_412309BB">#REF!</definedName>
    <definedName name="A5_412310">#REF!</definedName>
    <definedName name="A5_412310BB">#REF!</definedName>
    <definedName name="A5_412320">#REF!</definedName>
    <definedName name="A5_412320BB">#REF!</definedName>
    <definedName name="A5_412322">#REF!</definedName>
    <definedName name="A5_412322BB">#REF!</definedName>
    <definedName name="A5_412323">#REF!</definedName>
    <definedName name="A5_412323BB">#REF!</definedName>
    <definedName name="A5_412324">#REF!</definedName>
    <definedName name="A5_412324BB">#REF!</definedName>
    <definedName name="A5_412325">#REF!</definedName>
    <definedName name="A5_412325BB">#REF!</definedName>
    <definedName name="A5_412326">#REF!</definedName>
    <definedName name="A5_412326BB">#REF!</definedName>
    <definedName name="A5_412327">#REF!</definedName>
    <definedName name="A5_412327BB">#REF!</definedName>
    <definedName name="A5_412328">#REF!</definedName>
    <definedName name="A5_412328BB">#REF!</definedName>
    <definedName name="A5_412329">#REF!</definedName>
    <definedName name="A5_412329BB">#REF!</definedName>
    <definedName name="A5_412333">#REF!</definedName>
    <definedName name="A5_412333BB">#REF!</definedName>
    <definedName name="A5_412334">#REF!</definedName>
    <definedName name="A5_412334BB">#REF!</definedName>
    <definedName name="A5_412335">#REF!</definedName>
    <definedName name="A5_412335BB">#REF!</definedName>
    <definedName name="A5_412336">#REF!</definedName>
    <definedName name="A5_412336BB">#REF!</definedName>
    <definedName name="A5_412337">#REF!</definedName>
    <definedName name="A5_412337BB">#REF!</definedName>
    <definedName name="A5_412338">#REF!</definedName>
    <definedName name="A5_412338BB">#REF!</definedName>
    <definedName name="A5_412339">#REF!</definedName>
    <definedName name="A5_412339BB">#REF!</definedName>
    <definedName name="A5_412340">#REF!</definedName>
    <definedName name="A5_412340BB">#REF!</definedName>
    <definedName name="A5_412341">#REF!</definedName>
    <definedName name="A5_412341BB">#REF!</definedName>
    <definedName name="A5_412342">#REF!</definedName>
    <definedName name="A5_412342BB">#REF!</definedName>
    <definedName name="A5_412343">#REF!</definedName>
    <definedName name="A5_412343BB">#REF!</definedName>
    <definedName name="A5_412410">#REF!</definedName>
    <definedName name="A5_412410BB">#REF!</definedName>
    <definedName name="A5_412414">#REF!</definedName>
    <definedName name="A5_412414BB">#REF!</definedName>
    <definedName name="A5_412422">#REF!</definedName>
    <definedName name="A5_412422BB">#REF!</definedName>
    <definedName name="A5_412423">#REF!</definedName>
    <definedName name="A5_412423BB">#REF!</definedName>
    <definedName name="A5_412424">#REF!</definedName>
    <definedName name="A5_412424BB">#REF!</definedName>
    <definedName name="A5_412426">#REF!</definedName>
    <definedName name="A5_412426BB">#REF!</definedName>
    <definedName name="A5_412610">#REF!</definedName>
    <definedName name="A5_412610BB">#REF!</definedName>
    <definedName name="A5_412800">#REF!</definedName>
    <definedName name="A5_412800BB">#REF!</definedName>
    <definedName name="A5_412801">#REF!</definedName>
    <definedName name="A5_412801BB">#REF!</definedName>
    <definedName name="A5_412802">#REF!</definedName>
    <definedName name="A5_412802BB">#REF!</definedName>
    <definedName name="A5_412803">#REF!</definedName>
    <definedName name="A5_412803BB">#REF!</definedName>
    <definedName name="A5_412804">#REF!</definedName>
    <definedName name="A5_412804BB">#REF!</definedName>
    <definedName name="A5_412806">#REF!</definedName>
    <definedName name="A5_412806BB">#REF!</definedName>
    <definedName name="A5_412807">#REF!</definedName>
    <definedName name="A5_412807BB">#REF!</definedName>
    <definedName name="A5_412808">#REF!</definedName>
    <definedName name="A5_412808BB">#REF!</definedName>
    <definedName name="A5_412809">#REF!</definedName>
    <definedName name="A5_412809BB">#REF!</definedName>
    <definedName name="A5_412814">#REF!</definedName>
    <definedName name="A5_412814BB">#REF!</definedName>
    <definedName name="A5_412816">#REF!</definedName>
    <definedName name="A5_412816BB">#REF!</definedName>
    <definedName name="A5_412817">#REF!</definedName>
    <definedName name="A5_412817BB">#REF!</definedName>
    <definedName name="A5_412818">#REF!</definedName>
    <definedName name="A5_412818BB">#REF!</definedName>
    <definedName name="A5_412819">#REF!</definedName>
    <definedName name="A5_412819BB">#REF!</definedName>
    <definedName name="A5_412821">#REF!</definedName>
    <definedName name="A5_412821BB">#REF!</definedName>
    <definedName name="A5_412822">#REF!</definedName>
    <definedName name="A5_412822BB">#REF!</definedName>
    <definedName name="A5_412823">#REF!</definedName>
    <definedName name="A5_412823BB">#REF!</definedName>
    <definedName name="A5_412824">#REF!</definedName>
    <definedName name="A5_412824BB">#REF!</definedName>
    <definedName name="A5_412825">#REF!</definedName>
    <definedName name="A5_412825BB">#REF!</definedName>
    <definedName name="A5_412826">#REF!</definedName>
    <definedName name="A5_412826BB">#REF!</definedName>
    <definedName name="A5_412831">#REF!</definedName>
    <definedName name="A5_412831BB">#REF!</definedName>
    <definedName name="A5_412832">#REF!</definedName>
    <definedName name="A5_412832BB">#REF!</definedName>
    <definedName name="A5_412833">#REF!</definedName>
    <definedName name="A5_412833BB">#REF!</definedName>
    <definedName name="A5_413010">#REF!</definedName>
    <definedName name="A5_413010BB">#REF!</definedName>
    <definedName name="A5_413060">#REF!</definedName>
    <definedName name="A5_413060BB">#REF!</definedName>
    <definedName name="A5_415010">#REF!</definedName>
    <definedName name="A5_415010BB">#REF!</definedName>
    <definedName name="A5_420010">#REF!</definedName>
    <definedName name="A5_420010BB">#REF!</definedName>
    <definedName name="A5_420011">#REF!</definedName>
    <definedName name="A5_420011BB">#REF!</definedName>
    <definedName name="A5_420012">#REF!</definedName>
    <definedName name="A5_420012BB">#REF!</definedName>
    <definedName name="A5_420014">#REF!</definedName>
    <definedName name="A5_420014BB">#REF!</definedName>
    <definedName name="A5_420015">#REF!</definedName>
    <definedName name="A5_420015BB">#REF!</definedName>
    <definedName name="A5_420016">#REF!</definedName>
    <definedName name="A5_420016BB">#REF!</definedName>
    <definedName name="A5_420017">#REF!</definedName>
    <definedName name="A5_420017BB">#REF!</definedName>
    <definedName name="A5_420019">#REF!</definedName>
    <definedName name="A5_420019BB">#REF!</definedName>
    <definedName name="A5_420020">#REF!</definedName>
    <definedName name="A5_420020BB">#REF!</definedName>
    <definedName name="A5_420026">#REF!</definedName>
    <definedName name="A5_420026BB">#REF!</definedName>
    <definedName name="A5_420027">#REF!</definedName>
    <definedName name="A5_420027BB">#REF!</definedName>
    <definedName name="A5_420028">#REF!</definedName>
    <definedName name="A5_420028BB">#REF!</definedName>
    <definedName name="A5_420030">#REF!</definedName>
    <definedName name="A5_420030BB">#REF!</definedName>
    <definedName name="A5_420031">#REF!</definedName>
    <definedName name="A5_420031BB">#REF!</definedName>
    <definedName name="A5_420032">#REF!</definedName>
    <definedName name="A5_420032BB">#REF!</definedName>
    <definedName name="A5_420033">#REF!</definedName>
    <definedName name="A5_420033BB">#REF!</definedName>
    <definedName name="A5_421012">#REF!</definedName>
    <definedName name="A5_421012BB">#REF!</definedName>
    <definedName name="A5_421016">#REF!</definedName>
    <definedName name="A5_421016BB">#REF!</definedName>
    <definedName name="A5_421020">#REF!</definedName>
    <definedName name="A5_421020BB">#REF!</definedName>
    <definedName name="A5_421021">#REF!</definedName>
    <definedName name="A5_421021BB">#REF!</definedName>
    <definedName name="A5_421022">#REF!</definedName>
    <definedName name="A5_421022BB">#REF!</definedName>
    <definedName name="A5_421023">#REF!</definedName>
    <definedName name="A5_421023BB">#REF!</definedName>
    <definedName name="A5_421024">#REF!</definedName>
    <definedName name="A5_421024BB">#REF!</definedName>
    <definedName name="A5_421027">#REF!</definedName>
    <definedName name="A5_421027BB">#REF!</definedName>
    <definedName name="A5_421030">#REF!</definedName>
    <definedName name="A5_421030BB">#REF!</definedName>
    <definedName name="A5_421031">#REF!</definedName>
    <definedName name="A5_421031BB">#REF!</definedName>
    <definedName name="A5_421032">#REF!</definedName>
    <definedName name="A5_421032BB">#REF!</definedName>
    <definedName name="A5_421034">#REF!</definedName>
    <definedName name="A5_421034BB">#REF!</definedName>
    <definedName name="A5_421035">#REF!</definedName>
    <definedName name="A5_421035BB">#REF!</definedName>
    <definedName name="A5_421038">#REF!</definedName>
    <definedName name="A5_421038BB">#REF!</definedName>
    <definedName name="A5_421040">#REF!</definedName>
    <definedName name="A5_421040BB">#REF!</definedName>
    <definedName name="A5_421042">#REF!</definedName>
    <definedName name="A5_421042BB">#REF!</definedName>
    <definedName name="A5_421060">#REF!</definedName>
    <definedName name="A5_421060BB">#REF!</definedName>
    <definedName name="A5_421061">#REF!</definedName>
    <definedName name="A5_421061BB">#REF!</definedName>
    <definedName name="A5_421063">#REF!</definedName>
    <definedName name="A5_421063BB">#REF!</definedName>
    <definedName name="A5_421064">#REF!</definedName>
    <definedName name="A5_421064BB">#REF!</definedName>
    <definedName name="A5_421065">#REF!</definedName>
    <definedName name="A5_421065BB">#REF!</definedName>
    <definedName name="A5_421066">#REF!</definedName>
    <definedName name="A5_421066BB">#REF!</definedName>
    <definedName name="A5_421067">#REF!</definedName>
    <definedName name="A5_421067BB">#REF!</definedName>
    <definedName name="A5_421068">#REF!</definedName>
    <definedName name="A5_421068BB">#REF!</definedName>
    <definedName name="A5_421071">#REF!</definedName>
    <definedName name="A5_421071BB">#REF!</definedName>
    <definedName name="A5_424020">#REF!</definedName>
    <definedName name="A5_424020BB">#REF!</definedName>
    <definedName name="A5_424030">#REF!</definedName>
    <definedName name="A5_424030BB">#REF!</definedName>
    <definedName name="A5_430010">#REF!</definedName>
    <definedName name="A5_430010BB">#REF!</definedName>
    <definedName name="A5_432010">#REF!</definedName>
    <definedName name="A5_432010BB">#REF!</definedName>
    <definedName name="A5_434010">#REF!</definedName>
    <definedName name="A5_434010BB">#REF!</definedName>
    <definedName name="A5_434020">#REF!</definedName>
    <definedName name="A5_434020BB">#REF!</definedName>
    <definedName name="A5_443010">#REF!</definedName>
    <definedName name="A5_443010BB">#REF!</definedName>
    <definedName name="A5_443012">#REF!</definedName>
    <definedName name="A5_443012BB">#REF!</definedName>
    <definedName name="A5_443013">#REF!</definedName>
    <definedName name="A5_443013BB">#REF!</definedName>
    <definedName name="A5_443014">#REF!</definedName>
    <definedName name="A5_443014BB">#REF!</definedName>
    <definedName name="A5_443016">#REF!</definedName>
    <definedName name="A5_443016BB">#REF!</definedName>
    <definedName name="A5_443020">#REF!</definedName>
    <definedName name="A5_443020BB">#REF!</definedName>
    <definedName name="A5_443021">#REF!</definedName>
    <definedName name="A5_443021BB">#REF!</definedName>
    <definedName name="A5_443022">#REF!</definedName>
    <definedName name="A5_443022BB">#REF!</definedName>
    <definedName name="A5_443023">#REF!</definedName>
    <definedName name="A5_443023BB">#REF!</definedName>
    <definedName name="A5_443024">#REF!</definedName>
    <definedName name="A5_443024BB">#REF!</definedName>
    <definedName name="A5_443025">#REF!</definedName>
    <definedName name="A5_443025BB">#REF!</definedName>
    <definedName name="A5_443026">#REF!</definedName>
    <definedName name="A5_443026BB">#REF!</definedName>
    <definedName name="A5_443027">#REF!</definedName>
    <definedName name="A5_443027BB">#REF!</definedName>
    <definedName name="A5_443029">#REF!</definedName>
    <definedName name="A5_443029BB">#REF!</definedName>
    <definedName name="A5_443032">#REF!</definedName>
    <definedName name="A5_443032BB">#REF!</definedName>
    <definedName name="A5_443033">#REF!</definedName>
    <definedName name="A5_443033BB">#REF!</definedName>
    <definedName name="A5_443035">#REF!</definedName>
    <definedName name="A5_443035BB">#REF!</definedName>
    <definedName name="A5_443110">#REF!</definedName>
    <definedName name="A5_443110BB">#REF!</definedName>
    <definedName name="A5_443120">#REF!</definedName>
    <definedName name="A5_443120BB">#REF!</definedName>
    <definedName name="A5_443160">#REF!</definedName>
    <definedName name="A5_443160BB">#REF!</definedName>
    <definedName name="A5_443170">#REF!</definedName>
    <definedName name="A5_443170BB">#REF!</definedName>
    <definedName name="A5_443180">#REF!</definedName>
    <definedName name="A5_443180BB">#REF!</definedName>
    <definedName name="A5_443210">#REF!</definedName>
    <definedName name="A5_443210BB">#REF!</definedName>
    <definedName name="A5_443270">#REF!</definedName>
    <definedName name="A5_443270BB">#REF!</definedName>
    <definedName name="A5_443280">#REF!</definedName>
    <definedName name="A5_443280BB">#REF!</definedName>
    <definedName name="A5_443310">#REF!</definedName>
    <definedName name="A5_443310BB">#REF!</definedName>
    <definedName name="A5_444061">#REF!</definedName>
    <definedName name="A5_444061BB">#REF!</definedName>
    <definedName name="A5_444310">#REF!</definedName>
    <definedName name="A5_444310BB">#REF!</definedName>
    <definedName name="A5_445006">#REF!</definedName>
    <definedName name="A5_445006BB">#REF!</definedName>
    <definedName name="A5_445010">#REF!</definedName>
    <definedName name="A5_445010BB">#REF!</definedName>
    <definedName name="A5_445011">#REF!</definedName>
    <definedName name="A5_445011BB">#REF!</definedName>
    <definedName name="A5_445012">#REF!</definedName>
    <definedName name="A5_445012BB">#REF!</definedName>
    <definedName name="A5_445025">#REF!</definedName>
    <definedName name="A5_445025BB">#REF!</definedName>
    <definedName name="A5_480010">#REF!</definedName>
    <definedName name="A5_480010BB">#REF!</definedName>
    <definedName name="A5_481010">#REF!</definedName>
    <definedName name="A5_481010BB">#REF!</definedName>
    <definedName name="A5_482010">#REF!</definedName>
    <definedName name="A5_482010BB">#REF!</definedName>
    <definedName name="A5_482012">#REF!</definedName>
    <definedName name="A5_482012BB">#REF!</definedName>
    <definedName name="A5_483010">#REF!</definedName>
    <definedName name="A5_483010BB">#REF!</definedName>
    <definedName name="A5_483510">#REF!</definedName>
    <definedName name="A5_483510BB">#REF!</definedName>
    <definedName name="A5_484010">#REF!</definedName>
    <definedName name="A5_484010BB">#REF!</definedName>
    <definedName name="A5_484011">#REF!</definedName>
    <definedName name="A5_484011BB">#REF!</definedName>
    <definedName name="A5_484012">#REF!</definedName>
    <definedName name="A5_484012BB">#REF!</definedName>
    <definedName name="A5_485010">#REF!</definedName>
    <definedName name="A5_485010BB">#REF!</definedName>
    <definedName name="A5_487010">#REF!</definedName>
    <definedName name="A5_487010BB">#REF!</definedName>
    <definedName name="A5_488010">#REF!</definedName>
    <definedName name="A5_488010BB">#REF!</definedName>
    <definedName name="A5_489010">#REF!</definedName>
    <definedName name="A5_489010BB">#REF!</definedName>
    <definedName name="A5_490010">#REF!</definedName>
    <definedName name="A5_490010BB">#REF!</definedName>
    <definedName name="A5_491010">#REF!</definedName>
    <definedName name="A5_491010BB">#REF!</definedName>
    <definedName name="A5_491011">#REF!</definedName>
    <definedName name="A5_491011BB">#REF!</definedName>
    <definedName name="A5_491020">#REF!</definedName>
    <definedName name="A5_491020BB">#REF!</definedName>
    <definedName name="A5_491030">#REF!</definedName>
    <definedName name="A5_491030BB">#REF!</definedName>
    <definedName name="A5_491040">#REF!</definedName>
    <definedName name="A5_491040BB">#REF!</definedName>
    <definedName name="A5_500135">#REF!</definedName>
    <definedName name="A5_500135BB">#REF!</definedName>
    <definedName name="A5_500140">#REF!</definedName>
    <definedName name="A5_500140BB">#REF!</definedName>
    <definedName name="A5_500150">#REF!</definedName>
    <definedName name="A5_500150BB">#REF!</definedName>
    <definedName name="A5_500160">#REF!</definedName>
    <definedName name="A5_500160BB">#REF!</definedName>
    <definedName name="A5_500165">#REF!</definedName>
    <definedName name="A5_500165BB">#REF!</definedName>
    <definedName name="A5_500170">#REF!</definedName>
    <definedName name="A5_500170BB">#REF!</definedName>
    <definedName name="A5_500180">#REF!</definedName>
    <definedName name="A5_500180BB">#REF!</definedName>
    <definedName name="A5_501020">#REF!</definedName>
    <definedName name="A5_501020BB">#REF!</definedName>
    <definedName name="A5_504010">#REF!</definedName>
    <definedName name="A5_504010BB">#REF!</definedName>
    <definedName name="A5_504011">#REF!</definedName>
    <definedName name="A5_504011BB">#REF!</definedName>
    <definedName name="A5_504012">#REF!</definedName>
    <definedName name="A5_504012BB">#REF!</definedName>
    <definedName name="A5_504013">#REF!</definedName>
    <definedName name="A5_504013BB">#REF!</definedName>
    <definedName name="A5_504014">#REF!</definedName>
    <definedName name="A5_504014BB">#REF!</definedName>
    <definedName name="A5_504016">#REF!</definedName>
    <definedName name="A5_504016BB">#REF!</definedName>
    <definedName name="A5_504019">#REF!</definedName>
    <definedName name="A5_504019BB">#REF!</definedName>
    <definedName name="A5_504022">#REF!</definedName>
    <definedName name="A5_504022BB">#REF!</definedName>
    <definedName name="A5_504023">#REF!</definedName>
    <definedName name="A5_504023BB">#REF!</definedName>
    <definedName name="A5_504024">#REF!</definedName>
    <definedName name="A5_504024BB">#REF!</definedName>
    <definedName name="A5_504030">#REF!</definedName>
    <definedName name="A5_504030BB">#REF!</definedName>
    <definedName name="A5_504042">#REF!</definedName>
    <definedName name="A5_504042BB">#REF!</definedName>
    <definedName name="A5_504044">#REF!</definedName>
    <definedName name="A5_504044BB">#REF!</definedName>
    <definedName name="A5_504046">#REF!</definedName>
    <definedName name="A5_504046BB">#REF!</definedName>
    <definedName name="A5_504047">#REF!</definedName>
    <definedName name="A5_504047BB">#REF!</definedName>
    <definedName name="A5_504054">#REF!</definedName>
    <definedName name="A5_504054BB">#REF!</definedName>
    <definedName name="A5_504056">#REF!</definedName>
    <definedName name="A5_504056BB">#REF!</definedName>
    <definedName name="A5_505005">#REF!</definedName>
    <definedName name="A5_505005BB">#REF!</definedName>
    <definedName name="A5_505007">#REF!</definedName>
    <definedName name="A5_505007BB">#REF!</definedName>
    <definedName name="A5_505008">#REF!</definedName>
    <definedName name="A5_505008BB">#REF!</definedName>
    <definedName name="A5_505009">#REF!</definedName>
    <definedName name="A5_505009BB">#REF!</definedName>
    <definedName name="A5_505010">#REF!</definedName>
    <definedName name="A5_505010BB">#REF!</definedName>
    <definedName name="A5_505011">#REF!</definedName>
    <definedName name="A5_505011BB">#REF!</definedName>
    <definedName name="A5_505012">#REF!</definedName>
    <definedName name="A5_505012BB">#REF!</definedName>
    <definedName name="A5_505013">#REF!</definedName>
    <definedName name="A5_505013BB">#REF!</definedName>
    <definedName name="A5_505014">#REF!</definedName>
    <definedName name="A5_505014BB">#REF!</definedName>
    <definedName name="A5_505015">#REF!</definedName>
    <definedName name="A5_505015BB">#REF!</definedName>
    <definedName name="A5_505016">#REF!</definedName>
    <definedName name="A5_505016BB">#REF!</definedName>
    <definedName name="A5_505017">#REF!</definedName>
    <definedName name="A5_505017BB">#REF!</definedName>
    <definedName name="A5_505018">#REF!</definedName>
    <definedName name="A5_505018BB">#REF!</definedName>
    <definedName name="A5_505020">#REF!</definedName>
    <definedName name="A5_505020BB">#REF!</definedName>
    <definedName name="A5_505021">#REF!</definedName>
    <definedName name="A5_505021BB">#REF!</definedName>
    <definedName name="A5_505024">#REF!</definedName>
    <definedName name="A5_505024BB">#REF!</definedName>
    <definedName name="A5_505026">#REF!</definedName>
    <definedName name="A5_505026BB">#REF!</definedName>
    <definedName name="A5_505029">#REF!</definedName>
    <definedName name="A5_505029BB">#REF!</definedName>
    <definedName name="A5_505030">#REF!</definedName>
    <definedName name="A5_505030BB">#REF!</definedName>
    <definedName name="A5_505040">#REF!</definedName>
    <definedName name="A5_505040BB">#REF!</definedName>
    <definedName name="A5_505070">#REF!</definedName>
    <definedName name="A5_505070BB">#REF!</definedName>
    <definedName name="A5_505080">#REF!</definedName>
    <definedName name="A5_505080BB">#REF!</definedName>
    <definedName name="A5_505081">#REF!</definedName>
    <definedName name="A5_505081BB">#REF!</definedName>
    <definedName name="A5_505090">#REF!</definedName>
    <definedName name="A5_505090BB">#REF!</definedName>
    <definedName name="A5_505100">#REF!</definedName>
    <definedName name="A5_505100BB">#REF!</definedName>
    <definedName name="A5_505110">#REF!</definedName>
    <definedName name="A5_505110BB">#REF!</definedName>
    <definedName name="A5_505132">#REF!</definedName>
    <definedName name="A5_505132BB">#REF!</definedName>
    <definedName name="A5_505146">#REF!</definedName>
    <definedName name="A5_505146BB">#REF!</definedName>
    <definedName name="A5_505163">#REF!</definedName>
    <definedName name="A5_505163BB">#REF!</definedName>
    <definedName name="A5_505164">#REF!</definedName>
    <definedName name="A5_505164BB">#REF!</definedName>
    <definedName name="A5_505165">#REF!</definedName>
    <definedName name="A5_505165BB">#REF!</definedName>
    <definedName name="A5_505166">#REF!</definedName>
    <definedName name="A5_505166BB">#REF!</definedName>
    <definedName name="A5_505168">#REF!</definedName>
    <definedName name="A5_505168BB">#REF!</definedName>
    <definedName name="A5_505172">#REF!</definedName>
    <definedName name="A5_505172BB">#REF!</definedName>
    <definedName name="A5_505184">#REF!</definedName>
    <definedName name="A5_505184BB">#REF!</definedName>
    <definedName name="A5_505222">#REF!</definedName>
    <definedName name="A5_505222BB">#REF!</definedName>
    <definedName name="A5_505242">#REF!</definedName>
    <definedName name="A5_505242BB">#REF!</definedName>
    <definedName name="A5_505246">#REF!</definedName>
    <definedName name="A5_505246BB">#REF!</definedName>
    <definedName name="A5_505247">#REF!</definedName>
    <definedName name="A5_505247BB">#REF!</definedName>
    <definedName name="A5_506001">#REF!</definedName>
    <definedName name="A5_506001BB">#REF!</definedName>
    <definedName name="A5_506002">#REF!</definedName>
    <definedName name="A5_506002BB">#REF!</definedName>
    <definedName name="A5_506010">#REF!</definedName>
    <definedName name="A5_506010BB">#REF!</definedName>
    <definedName name="A5_506012">#REF!</definedName>
    <definedName name="A5_506012BB">#REF!</definedName>
    <definedName name="A5_506013">#REF!</definedName>
    <definedName name="A5_506013BB">#REF!</definedName>
    <definedName name="A5_507010">#REF!</definedName>
    <definedName name="A5_507010BB">#REF!</definedName>
    <definedName name="A5_507036">#REF!</definedName>
    <definedName name="A5_507036BB">#REF!</definedName>
    <definedName name="A5_507510">#REF!</definedName>
    <definedName name="A5_507510BB">#REF!</definedName>
    <definedName name="A5_507511">#REF!</definedName>
    <definedName name="A5_507511BB">#REF!</definedName>
    <definedName name="A5_507513">#REF!</definedName>
    <definedName name="A5_507513BB">#REF!</definedName>
    <definedName name="A5_507514">#REF!</definedName>
    <definedName name="A5_507514BB">#REF!</definedName>
    <definedName name="A5_507517">#REF!</definedName>
    <definedName name="A5_507517BB">#REF!</definedName>
    <definedName name="A5_507519">#REF!</definedName>
    <definedName name="A5_507519BB">#REF!</definedName>
    <definedName name="A5_508010">#REF!</definedName>
    <definedName name="A5_508010BB">#REF!</definedName>
    <definedName name="A5_508020">#REF!</definedName>
    <definedName name="A5_508020BB">#REF!</definedName>
    <definedName name="A5_508995">#REF!</definedName>
    <definedName name="A5_508995BB">#REF!</definedName>
    <definedName name="A5_508998">#REF!</definedName>
    <definedName name="A5_508998BB">#REF!</definedName>
    <definedName name="A5_508999">#REF!</definedName>
    <definedName name="A5_508999BB">#REF!</definedName>
    <definedName name="A5_509005">#REF!</definedName>
    <definedName name="A5_509005BB">#REF!</definedName>
    <definedName name="A5_509040">#REF!</definedName>
    <definedName name="A5_509040BB">#REF!</definedName>
    <definedName name="A5_509061">#REF!</definedName>
    <definedName name="A5_509061BB">#REF!</definedName>
    <definedName name="A5_510010">#REF!</definedName>
    <definedName name="A5_510010BB">#REF!</definedName>
    <definedName name="A5_510020">#REF!</definedName>
    <definedName name="A5_510020BB">#REF!</definedName>
    <definedName name="A5_511010">#REF!</definedName>
    <definedName name="A5_511010BB">#REF!</definedName>
    <definedName name="A5_513010">#REF!</definedName>
    <definedName name="A5_513010BB">#REF!</definedName>
    <definedName name="A5_513030">#REF!</definedName>
    <definedName name="A5_513030BB">#REF!</definedName>
    <definedName name="A5_513031">#REF!</definedName>
    <definedName name="A5_513031BB">#REF!</definedName>
    <definedName name="A5_515040">#REF!</definedName>
    <definedName name="A5_515040BB">#REF!</definedName>
    <definedName name="A5_515042">#REF!</definedName>
    <definedName name="A5_515042BB">#REF!</definedName>
    <definedName name="A5_515044">#REF!</definedName>
    <definedName name="A5_515044BB">#REF!</definedName>
    <definedName name="A5_515050">#REF!</definedName>
    <definedName name="A5_515050BB">#REF!</definedName>
    <definedName name="A5_515052">#REF!</definedName>
    <definedName name="A5_515052BB">#REF!</definedName>
    <definedName name="A5_515053">#REF!</definedName>
    <definedName name="A5_515053BB">#REF!</definedName>
    <definedName name="A5_515054">#REF!</definedName>
    <definedName name="A5_515054BB">#REF!</definedName>
    <definedName name="A5_515055">#REF!</definedName>
    <definedName name="A5_515055BB">#REF!</definedName>
    <definedName name="A5_515056">#REF!</definedName>
    <definedName name="A5_515056BB">#REF!</definedName>
    <definedName name="A5_515070">#REF!</definedName>
    <definedName name="A5_515070BB">#REF!</definedName>
    <definedName name="A5_515080">#REF!</definedName>
    <definedName name="A5_515080BB">#REF!</definedName>
    <definedName name="A5_517500">#REF!</definedName>
    <definedName name="A5_517500BB">#REF!</definedName>
    <definedName name="A5_517987">#REF!</definedName>
    <definedName name="A5_517987BB">#REF!</definedName>
    <definedName name="A5_517988">#REF!</definedName>
    <definedName name="A5_517988BB">#REF!</definedName>
    <definedName name="A5_517989">#REF!</definedName>
    <definedName name="A5_517989BB">#REF!</definedName>
    <definedName name="A5_517990">#REF!</definedName>
    <definedName name="A5_517990BB">#REF!</definedName>
    <definedName name="A5_517991">#REF!</definedName>
    <definedName name="A5_517991BB">#REF!</definedName>
    <definedName name="A5_517992">#REF!</definedName>
    <definedName name="A5_517992BB">#REF!</definedName>
    <definedName name="A5_517994">#REF!</definedName>
    <definedName name="A5_517994BB">#REF!</definedName>
    <definedName name="A5_517995">#REF!</definedName>
    <definedName name="A5_517995BB">#REF!</definedName>
    <definedName name="A5_517996">#REF!</definedName>
    <definedName name="A5_517996BB">#REF!</definedName>
    <definedName name="A5_517997">#REF!</definedName>
    <definedName name="A5_517997BB">#REF!</definedName>
    <definedName name="A5_517998">#REF!</definedName>
    <definedName name="A5_517998BB">#REF!</definedName>
    <definedName name="A5_517999">#REF!</definedName>
    <definedName name="A5_517999BB">#REF!</definedName>
    <definedName name="A5_518010">#REF!</definedName>
    <definedName name="A5_518010BB">#REF!</definedName>
    <definedName name="A5_518015">#REF!</definedName>
    <definedName name="A5_518015BB">#REF!</definedName>
    <definedName name="A5_518020">#REF!</definedName>
    <definedName name="A5_518020BB">#REF!</definedName>
    <definedName name="A5_518030">#REF!</definedName>
    <definedName name="A5_518030BB">#REF!</definedName>
    <definedName name="A5_518070">#REF!</definedName>
    <definedName name="A5_518070BB">#REF!</definedName>
    <definedName name="A5_518090">#REF!</definedName>
    <definedName name="A5_518090BB">#REF!</definedName>
    <definedName name="A5_518130">#REF!</definedName>
    <definedName name="A5_518130BB">#REF!</definedName>
    <definedName name="A5_518160">#REF!</definedName>
    <definedName name="A5_518160BB">#REF!</definedName>
    <definedName name="A5_518161">#REF!</definedName>
    <definedName name="A5_518161BB">#REF!</definedName>
    <definedName name="A5_518162">#REF!</definedName>
    <definedName name="A5_518162BB">#REF!</definedName>
    <definedName name="A5_518163">#REF!</definedName>
    <definedName name="A5_518163BB">#REF!</definedName>
    <definedName name="A5_518164">#REF!</definedName>
    <definedName name="A5_518164BB">#REF!</definedName>
    <definedName name="A5_518165">#REF!</definedName>
    <definedName name="A5_518165BB">#REF!</definedName>
    <definedName name="A5_521989">#REF!</definedName>
    <definedName name="A5_521989BB">#REF!</definedName>
    <definedName name="A5_521990">#REF!</definedName>
    <definedName name="A5_521990BB">#REF!</definedName>
    <definedName name="A5_521991">#REF!</definedName>
    <definedName name="A5_521991BB">#REF!</definedName>
    <definedName name="A5_521994">#REF!</definedName>
    <definedName name="A5_521994BB">#REF!</definedName>
    <definedName name="A5_521999">#REF!</definedName>
    <definedName name="A5_521999BB">#REF!</definedName>
    <definedName name="A5_522010">#REF!</definedName>
    <definedName name="A5_522010BB">#REF!</definedName>
    <definedName name="A5_522020">#REF!</definedName>
    <definedName name="A5_522020BB">#REF!</definedName>
    <definedName name="A5_522025">#REF!</definedName>
    <definedName name="A5_522025BB">#REF!</definedName>
    <definedName name="A5_522030">#REF!</definedName>
    <definedName name="A5_522030BB">#REF!</definedName>
    <definedName name="A5_522040">#REF!</definedName>
    <definedName name="A5_522040BB">#REF!</definedName>
    <definedName name="A5_522050">#REF!</definedName>
    <definedName name="A5_522050BB">#REF!</definedName>
    <definedName name="A5_522060">#REF!</definedName>
    <definedName name="A5_522060BB">#REF!</definedName>
    <definedName name="A5_522062">#REF!</definedName>
    <definedName name="A5_522062BB">#REF!</definedName>
    <definedName name="A5_522070">#REF!</definedName>
    <definedName name="A5_522070BB">#REF!</definedName>
    <definedName name="A5_522080">#REF!</definedName>
    <definedName name="A5_522080BB">#REF!</definedName>
    <definedName name="A5_522090">#REF!</definedName>
    <definedName name="A5_522090BB">#REF!</definedName>
    <definedName name="A5_522100">#REF!</definedName>
    <definedName name="A5_522100BB">#REF!</definedName>
    <definedName name="A5_522110">#REF!</definedName>
    <definedName name="A5_522110BB">#REF!</definedName>
    <definedName name="A5_522120">#REF!</definedName>
    <definedName name="A5_522120BB">#REF!</definedName>
    <definedName name="A5_522130">#REF!</definedName>
    <definedName name="A5_522130BB">#REF!</definedName>
    <definedName name="A5_522140">#REF!</definedName>
    <definedName name="A5_522140BB">#REF!</definedName>
    <definedName name="A5_522150">#REF!</definedName>
    <definedName name="A5_522150BB">#REF!</definedName>
    <definedName name="A5_523000">#REF!</definedName>
    <definedName name="A5_523000BB">#REF!</definedName>
    <definedName name="A5_530010">#REF!</definedName>
    <definedName name="A5_530010BB">#REF!</definedName>
    <definedName name="A5_530011">#REF!</definedName>
    <definedName name="A5_530011BB">#REF!</definedName>
    <definedName name="A5_530020">#REF!</definedName>
    <definedName name="A5_530020BB">#REF!</definedName>
    <definedName name="A5_530030">#REF!</definedName>
    <definedName name="A5_530030BB">#REF!</definedName>
    <definedName name="A5_530050">#REF!</definedName>
    <definedName name="A5_530050BB">#REF!</definedName>
    <definedName name="A5_530977">#REF!</definedName>
    <definedName name="A5_530977BB">#REF!</definedName>
    <definedName name="A5_530978">#REF!</definedName>
    <definedName name="A5_530978BB">#REF!</definedName>
    <definedName name="A5_530979">#REF!</definedName>
    <definedName name="A5_530979BB">#REF!</definedName>
    <definedName name="A5_530991">#REF!</definedName>
    <definedName name="A5_530991BB">#REF!</definedName>
    <definedName name="A5_530992">#REF!</definedName>
    <definedName name="A5_530992BB">#REF!</definedName>
    <definedName name="A5_530995">#REF!</definedName>
    <definedName name="A5_530995BB">#REF!</definedName>
    <definedName name="A5_530996">#REF!</definedName>
    <definedName name="A5_530996BB">#REF!</definedName>
    <definedName name="A5_530997">#REF!</definedName>
    <definedName name="A5_530997BB">#REF!</definedName>
    <definedName name="A5_530998">#REF!</definedName>
    <definedName name="A5_530998BB">#REF!</definedName>
    <definedName name="A5_530999">#REF!</definedName>
    <definedName name="A5_530999BB">#REF!</definedName>
    <definedName name="A5_531010">#REF!</definedName>
    <definedName name="A5_531010BB">#REF!</definedName>
    <definedName name="A5_531020">#REF!</definedName>
    <definedName name="A5_531020BB">#REF!</definedName>
    <definedName name="A5_531030">#REF!</definedName>
    <definedName name="A5_531030BB">#REF!</definedName>
    <definedName name="A5_531040">#REF!</definedName>
    <definedName name="A5_531040BB">#REF!</definedName>
    <definedName name="A5_532010">#REF!</definedName>
    <definedName name="A5_532010BB">#REF!</definedName>
    <definedName name="A5_532020">#REF!</definedName>
    <definedName name="A5_532020BB">#REF!</definedName>
    <definedName name="A5_532040">#REF!</definedName>
    <definedName name="A5_532040BB">#REF!</definedName>
    <definedName name="A5_532041">#REF!</definedName>
    <definedName name="A5_532041BB">#REF!</definedName>
    <definedName name="A5_532050">#REF!</definedName>
    <definedName name="A5_532050BB">#REF!</definedName>
    <definedName name="A5_532060">#REF!</definedName>
    <definedName name="A5_532060BB">#REF!</definedName>
    <definedName name="A5_532070">#REF!</definedName>
    <definedName name="A5_532070BB">#REF!</definedName>
    <definedName name="A5_532080">#REF!</definedName>
    <definedName name="A5_532080BB">#REF!</definedName>
    <definedName name="A5_532090">#REF!</definedName>
    <definedName name="A5_532090BB">#REF!</definedName>
    <definedName name="A5_532130">#REF!</definedName>
    <definedName name="A5_532130BB">#REF!</definedName>
    <definedName name="A5_533010">#REF!</definedName>
    <definedName name="A5_533010BB">#REF!</definedName>
    <definedName name="A5_533020">#REF!</definedName>
    <definedName name="A5_533020BB">#REF!</definedName>
    <definedName name="A5_533030">#REF!</definedName>
    <definedName name="A5_533030BB">#REF!</definedName>
    <definedName name="A5_534010">#REF!</definedName>
    <definedName name="A5_534010BB">#REF!</definedName>
    <definedName name="A5_535010">#REF!</definedName>
    <definedName name="A5_535010BB">#REF!</definedName>
    <definedName name="A5_535016">#REF!</definedName>
    <definedName name="A5_535016BB">#REF!</definedName>
    <definedName name="A5_535020">#REF!</definedName>
    <definedName name="A5_535020BB">#REF!</definedName>
    <definedName name="A5_540000">#REF!</definedName>
    <definedName name="A5_540000BB">#REF!</definedName>
    <definedName name="A5_540010">#REF!</definedName>
    <definedName name="A5_540010BB">#REF!</definedName>
    <definedName name="A5_540020">#REF!</definedName>
    <definedName name="A5_540020BB">#REF!</definedName>
    <definedName name="A5_540030">#REF!</definedName>
    <definedName name="A5_540030BB">#REF!</definedName>
    <definedName name="A5_540040">#REF!</definedName>
    <definedName name="A5_540040BB">#REF!</definedName>
    <definedName name="A5_540050">#REF!</definedName>
    <definedName name="A5_540050BB">#REF!</definedName>
    <definedName name="A5_540060">#REF!</definedName>
    <definedName name="A5_540060BB">#REF!</definedName>
    <definedName name="A5_540070">#REF!</definedName>
    <definedName name="A5_540070BB">#REF!</definedName>
    <definedName name="A5_540080">#REF!</definedName>
    <definedName name="A5_540080BB">#REF!</definedName>
    <definedName name="A5_540090">#REF!</definedName>
    <definedName name="A5_540090BB">#REF!</definedName>
    <definedName name="A5_541530">#REF!</definedName>
    <definedName name="A5_541530BB">#REF!</definedName>
    <definedName name="A5_543010">#REF!</definedName>
    <definedName name="A5_543010BB">#REF!</definedName>
    <definedName name="A5_543030">#REF!</definedName>
    <definedName name="A5_543030BB">#REF!</definedName>
    <definedName name="A5_543040">#REF!</definedName>
    <definedName name="A5_543040BB">#REF!</definedName>
    <definedName name="A5_543050">#REF!</definedName>
    <definedName name="A5_543050BB">#REF!</definedName>
    <definedName name="A5_543060">#REF!</definedName>
    <definedName name="A5_543060BB">#REF!</definedName>
    <definedName name="A5_543070">#REF!</definedName>
    <definedName name="A5_543070BB">#REF!</definedName>
    <definedName name="A5_543080">#REF!</definedName>
    <definedName name="A5_543080BB">#REF!</definedName>
    <definedName name="A5_543090">#REF!</definedName>
    <definedName name="A5_543090BB">#REF!</definedName>
    <definedName name="A5_543110">#REF!</definedName>
    <definedName name="A5_543110BB">#REF!</definedName>
    <definedName name="A5_543120">#REF!</definedName>
    <definedName name="A5_543120BB">#REF!</definedName>
    <definedName name="A5_543140">#REF!</definedName>
    <definedName name="A5_543140BB">#REF!</definedName>
    <definedName name="A5_543150">#REF!</definedName>
    <definedName name="A5_543150BB">#REF!</definedName>
    <definedName name="A5_543160">#REF!</definedName>
    <definedName name="A5_543160BB">#REF!</definedName>
    <definedName name="A5_545010">#REF!</definedName>
    <definedName name="A5_545010BB">#REF!</definedName>
    <definedName name="A5_545040">#REF!</definedName>
    <definedName name="A5_545040BB">#REF!</definedName>
    <definedName name="A5_545045">#REF!</definedName>
    <definedName name="A5_545045BB">#REF!</definedName>
    <definedName name="A5_545050">#REF!</definedName>
    <definedName name="A5_545050BB">#REF!</definedName>
    <definedName name="A5_545060">#REF!</definedName>
    <definedName name="A5_545060BB">#REF!</definedName>
    <definedName name="A5_545070">#REF!</definedName>
    <definedName name="A5_545070BB">#REF!</definedName>
    <definedName name="A5_545080">#REF!</definedName>
    <definedName name="A5_545080BB">#REF!</definedName>
    <definedName name="A5_545090">#REF!</definedName>
    <definedName name="A5_545090BB">#REF!</definedName>
    <definedName name="A5_545100">#REF!</definedName>
    <definedName name="A5_545100BB">#REF!</definedName>
    <definedName name="A5_545105">#REF!</definedName>
    <definedName name="A5_545105BB">#REF!</definedName>
    <definedName name="A5_545110">#REF!</definedName>
    <definedName name="A5_545110BB">#REF!</definedName>
    <definedName name="A5_545115">#REF!</definedName>
    <definedName name="A5_545115BB">#REF!</definedName>
    <definedName name="A5_545120">#REF!</definedName>
    <definedName name="A5_545120BB">#REF!</definedName>
    <definedName name="A5_545130">#REF!</definedName>
    <definedName name="A5_545130BB">#REF!</definedName>
    <definedName name="A5_545140">#REF!</definedName>
    <definedName name="A5_545140BB">#REF!</definedName>
    <definedName name="A5_545150">#REF!</definedName>
    <definedName name="A5_545150BB">#REF!</definedName>
    <definedName name="A5_545160">#REF!</definedName>
    <definedName name="A5_545160BB">#REF!</definedName>
    <definedName name="A5_545165">#REF!</definedName>
    <definedName name="A5_545165BB">#REF!</definedName>
    <definedName name="A5_545170">#REF!</definedName>
    <definedName name="A5_545170BB">#REF!</definedName>
    <definedName name="A5_545510">#REF!</definedName>
    <definedName name="A5_545510BB">#REF!</definedName>
    <definedName name="A5_545520">#REF!</definedName>
    <definedName name="A5_545520BB">#REF!</definedName>
    <definedName name="A5_545530">#REF!</definedName>
    <definedName name="A5_545530BB">#REF!</definedName>
    <definedName name="A5_546010">#REF!</definedName>
    <definedName name="A5_546010BB">#REF!</definedName>
    <definedName name="A5_546015">#REF!</definedName>
    <definedName name="A5_546015BB">#REF!</definedName>
    <definedName name="A5_550010">#REF!</definedName>
    <definedName name="A5_550010BB">#REF!</definedName>
    <definedName name="A5_550011">#REF!</definedName>
    <definedName name="A5_550011BB">#REF!</definedName>
    <definedName name="A5_550020">#REF!</definedName>
    <definedName name="A5_550020BB">#REF!</definedName>
    <definedName name="A5_550021">#REF!</definedName>
    <definedName name="A5_550021BB">#REF!</definedName>
    <definedName name="A5_550022">#REF!</definedName>
    <definedName name="A5_550022BB">#REF!</definedName>
    <definedName name="A5_550025">#REF!</definedName>
    <definedName name="A5_550025BB">#REF!</definedName>
    <definedName name="A5_550030">#REF!</definedName>
    <definedName name="A5_550030BB">#REF!</definedName>
    <definedName name="A5_550040">#REF!</definedName>
    <definedName name="A5_550040BB">#REF!</definedName>
    <definedName name="A5_550041">#REF!</definedName>
    <definedName name="A5_550041BB">#REF!</definedName>
    <definedName name="A5_550050">#REF!</definedName>
    <definedName name="A5_550050BB">#REF!</definedName>
    <definedName name="A5_550053">#REF!</definedName>
    <definedName name="A5_550053BB">#REF!</definedName>
    <definedName name="A5_550060">#REF!</definedName>
    <definedName name="A5_550060BB">#REF!</definedName>
    <definedName name="A5_550070">#REF!</definedName>
    <definedName name="A5_550070BB">#REF!</definedName>
    <definedName name="A5_550075">#REF!</definedName>
    <definedName name="A5_550075BB">#REF!</definedName>
    <definedName name="A5_550080">#REF!</definedName>
    <definedName name="A5_550080BB">#REF!</definedName>
    <definedName name="A5_550086">#REF!</definedName>
    <definedName name="A5_550086BB">#REF!</definedName>
    <definedName name="A5_550087">#REF!</definedName>
    <definedName name="A5_550087BB">#REF!</definedName>
    <definedName name="A5_550100">#REF!</definedName>
    <definedName name="A5_550100BB">#REF!</definedName>
    <definedName name="A5_550120">#REF!</definedName>
    <definedName name="A5_550120BB">#REF!</definedName>
    <definedName name="A5_550130">#REF!</definedName>
    <definedName name="A5_550130BB">#REF!</definedName>
    <definedName name="A5_550160">#REF!</definedName>
    <definedName name="A5_550160BB">#REF!</definedName>
    <definedName name="A5_550170">#REF!</definedName>
    <definedName name="A5_550170BB">#REF!</definedName>
    <definedName name="A5_559950">#REF!</definedName>
    <definedName name="A5_559950BB">#REF!</definedName>
    <definedName name="A5_559951">#REF!</definedName>
    <definedName name="A5_559951BB">#REF!</definedName>
    <definedName name="A5_559952">#REF!</definedName>
    <definedName name="A5_559952BB">#REF!</definedName>
    <definedName name="A5_559953">#REF!</definedName>
    <definedName name="A5_559953BB">#REF!</definedName>
    <definedName name="A5_559954">#REF!</definedName>
    <definedName name="A5_559954BB">#REF!</definedName>
    <definedName name="A5_559955">#REF!</definedName>
    <definedName name="A5_559955BB">#REF!</definedName>
    <definedName name="A5_559956">#REF!</definedName>
    <definedName name="A5_559956BB">#REF!</definedName>
    <definedName name="A5_559960">#REF!</definedName>
    <definedName name="A5_559960BB">#REF!</definedName>
    <definedName name="A5_559961">#REF!</definedName>
    <definedName name="A5_559961BB">#REF!</definedName>
    <definedName name="A5_559962">#REF!</definedName>
    <definedName name="A5_559962BB">#REF!</definedName>
    <definedName name="A5_559963">#REF!</definedName>
    <definedName name="A5_559963BB">#REF!</definedName>
    <definedName name="A5_559964">#REF!</definedName>
    <definedName name="A5_559964BB">#REF!</definedName>
    <definedName name="A5_559966">#REF!</definedName>
    <definedName name="A5_559966BB">#REF!</definedName>
    <definedName name="A5_559994">#REF!</definedName>
    <definedName name="A5_559994BB">#REF!</definedName>
    <definedName name="A5_559996">#REF!</definedName>
    <definedName name="A5_559996BB">#REF!</definedName>
    <definedName name="A5_559999">#REF!</definedName>
    <definedName name="A5_559999BB">#REF!</definedName>
    <definedName name="A5_560010">#REF!</definedName>
    <definedName name="A5_560010BB">#REF!</definedName>
    <definedName name="A5_560020">#REF!</definedName>
    <definedName name="A5_560020BB">#REF!</definedName>
    <definedName name="A5_560030">#REF!</definedName>
    <definedName name="A5_560030BB">#REF!</definedName>
    <definedName name="A5_560070">#REF!</definedName>
    <definedName name="A5_560070BB">#REF!</definedName>
    <definedName name="A5_560075">#REF!</definedName>
    <definedName name="A5_560075BB">#REF!</definedName>
    <definedName name="A5_560080">#REF!</definedName>
    <definedName name="A5_560080BB">#REF!</definedName>
    <definedName name="A5_560090">#REF!</definedName>
    <definedName name="A5_560090BB">#REF!</definedName>
    <definedName name="A5_560100">#REF!</definedName>
    <definedName name="A5_560100BB">#REF!</definedName>
    <definedName name="A5_560110">#REF!</definedName>
    <definedName name="A5_560110BB">#REF!</definedName>
    <definedName name="A5_560115">#REF!</definedName>
    <definedName name="A5_560115BB">#REF!</definedName>
    <definedName name="A5_560117">#REF!</definedName>
    <definedName name="A5_560117BB">#REF!</definedName>
    <definedName name="A5_560120">#REF!</definedName>
    <definedName name="A5_560120BB">#REF!</definedName>
    <definedName name="A5_562010">#REF!</definedName>
    <definedName name="A5_562010BB">#REF!</definedName>
    <definedName name="A5_562015">#REF!</definedName>
    <definedName name="A5_562015BB">#REF!</definedName>
    <definedName name="A5_562016">#REF!</definedName>
    <definedName name="A5_562016BB">#REF!</definedName>
    <definedName name="A5_562017">#REF!</definedName>
    <definedName name="A5_562017BB">#REF!</definedName>
    <definedName name="A5_562018">#REF!</definedName>
    <definedName name="A5_562018BB">#REF!</definedName>
    <definedName name="A5_562020">#REF!</definedName>
    <definedName name="A5_562020BB">#REF!</definedName>
    <definedName name="A5_562025">#REF!</definedName>
    <definedName name="A5_562025BB">#REF!</definedName>
    <definedName name="A5_562030">#REF!</definedName>
    <definedName name="A5_562030BB">#REF!</definedName>
    <definedName name="A5_562040">#REF!</definedName>
    <definedName name="A5_562040BB">#REF!</definedName>
    <definedName name="A5_562050">#REF!</definedName>
    <definedName name="A5_562050BB">#REF!</definedName>
    <definedName name="A5_562060">#REF!</definedName>
    <definedName name="A5_562060BB">#REF!</definedName>
    <definedName name="A5_562070">#REF!</definedName>
    <definedName name="A5_562070BB">#REF!</definedName>
    <definedName name="A5_562080">#REF!</definedName>
    <definedName name="A5_562080BB">#REF!</definedName>
    <definedName name="A5_562100">#REF!</definedName>
    <definedName name="A5_562100BB">#REF!</definedName>
    <definedName name="A5_562110">#REF!</definedName>
    <definedName name="A5_562110BB">#REF!</definedName>
    <definedName name="A5_562140">#REF!</definedName>
    <definedName name="A5_562140BB">#REF!</definedName>
    <definedName name="A5_562141">#REF!</definedName>
    <definedName name="A5_562141BB">#REF!</definedName>
    <definedName name="A5_562142">#REF!</definedName>
    <definedName name="A5_562142BB">#REF!</definedName>
    <definedName name="A5_562143">#REF!</definedName>
    <definedName name="A5_562143BB">#REF!</definedName>
    <definedName name="A5_562144">#REF!</definedName>
    <definedName name="A5_562144BB">#REF!</definedName>
    <definedName name="A5_562145">#REF!</definedName>
    <definedName name="A5_562145BB">#REF!</definedName>
    <definedName name="A5_562146">#REF!</definedName>
    <definedName name="A5_562146BB">#REF!</definedName>
    <definedName name="A5_562147">#REF!</definedName>
    <definedName name="A5_562147BB">#REF!</definedName>
    <definedName name="A5_562148">#REF!</definedName>
    <definedName name="A5_562148BB">#REF!</definedName>
    <definedName name="A5_562149">#REF!</definedName>
    <definedName name="A5_562149BB">#REF!</definedName>
    <definedName name="A5_562150">#REF!</definedName>
    <definedName name="A5_562150BB">#REF!</definedName>
    <definedName name="A5_562151">#REF!</definedName>
    <definedName name="A5_562151BB">#REF!</definedName>
    <definedName name="A5_562153">#REF!</definedName>
    <definedName name="A5_562153BB">#REF!</definedName>
    <definedName name="A5_562154">#REF!</definedName>
    <definedName name="A5_562154BB">#REF!</definedName>
    <definedName name="A5_562155">#REF!</definedName>
    <definedName name="A5_562155BB">#REF!</definedName>
    <definedName name="A5_562160">#REF!</definedName>
    <definedName name="A5_562160BB">#REF!</definedName>
    <definedName name="A5_562161">#REF!</definedName>
    <definedName name="A5_562161BB">#REF!</definedName>
    <definedName name="A5_562163">#REF!</definedName>
    <definedName name="A5_562163BB">#REF!</definedName>
    <definedName name="A5_562165">#REF!</definedName>
    <definedName name="A5_562165BB">#REF!</definedName>
    <definedName name="A5_562170">#REF!</definedName>
    <definedName name="A5_562170BB">#REF!</definedName>
    <definedName name="A5_562180">#REF!</definedName>
    <definedName name="A5_562180BB">#REF!</definedName>
    <definedName name="A5_562190">#REF!</definedName>
    <definedName name="A5_562190BB">#REF!</definedName>
    <definedName name="A5_562200">#REF!</definedName>
    <definedName name="A5_562200BB">#REF!</definedName>
    <definedName name="A5_562210">#REF!</definedName>
    <definedName name="A5_562210BB">#REF!</definedName>
    <definedName name="A5_562220">#REF!</definedName>
    <definedName name="A5_562220BB">#REF!</definedName>
    <definedName name="A5_562230">#REF!</definedName>
    <definedName name="A5_562230BB">#REF!</definedName>
    <definedName name="A5_562235">#REF!</definedName>
    <definedName name="A5_562235BB">#REF!</definedName>
    <definedName name="A5_562250">#REF!</definedName>
    <definedName name="A5_562250BB">#REF!</definedName>
    <definedName name="A5_565010">#REF!</definedName>
    <definedName name="A5_565010BB">#REF!</definedName>
    <definedName name="A5_565030">#REF!</definedName>
    <definedName name="A5_565030BB">#REF!</definedName>
    <definedName name="A5_565040">#REF!</definedName>
    <definedName name="A5_565040BB">#REF!</definedName>
    <definedName name="A5_566010">#REF!</definedName>
    <definedName name="A5_566010BB">#REF!</definedName>
    <definedName name="A5_566020">#REF!</definedName>
    <definedName name="A5_566020BB">#REF!</definedName>
    <definedName name="A5_566030">#REF!</definedName>
    <definedName name="A5_566030BB">#REF!</definedName>
    <definedName name="A5_566040">#REF!</definedName>
    <definedName name="A5_566040BB">#REF!</definedName>
    <definedName name="A5_567000">#REF!</definedName>
    <definedName name="A5_567000BB">#REF!</definedName>
    <definedName name="A5_569010">#REF!</definedName>
    <definedName name="A5_569010BB">#REF!</definedName>
    <definedName name="A5_569020">#REF!</definedName>
    <definedName name="A5_569020BB">#REF!</definedName>
    <definedName name="A5_570010">#REF!</definedName>
    <definedName name="A5_570010BB">#REF!</definedName>
    <definedName name="A5_571010">#REF!</definedName>
    <definedName name="A5_571010BB">#REF!</definedName>
    <definedName name="A5_571020">#REF!</definedName>
    <definedName name="A5_571020BB">#REF!</definedName>
    <definedName name="A5_571030">#REF!</definedName>
    <definedName name="A5_571030BB">#REF!</definedName>
    <definedName name="A5_571040">#REF!</definedName>
    <definedName name="A5_571040BB">#REF!</definedName>
    <definedName name="A5_571050">#REF!</definedName>
    <definedName name="A5_571050BB">#REF!</definedName>
    <definedName name="A5_572010">#REF!</definedName>
    <definedName name="A5_572010BB">#REF!</definedName>
    <definedName name="A5_572020">#REF!</definedName>
    <definedName name="A5_572020BB">#REF!</definedName>
    <definedName name="A5_572025">#REF!</definedName>
    <definedName name="A5_572025BB">#REF!</definedName>
    <definedName name="A5_572027">#REF!</definedName>
    <definedName name="A5_572027BB">#REF!</definedName>
    <definedName name="A5_572030">#REF!</definedName>
    <definedName name="A5_572030BB">#REF!</definedName>
    <definedName name="A5_572035">#REF!</definedName>
    <definedName name="A5_572035BB">#REF!</definedName>
    <definedName name="A5_572040">#REF!</definedName>
    <definedName name="A5_572040BB">#REF!</definedName>
    <definedName name="A5_572051">#REF!</definedName>
    <definedName name="A5_572051BB">#REF!</definedName>
    <definedName name="A5_572052">#REF!</definedName>
    <definedName name="A5_572052BB">#REF!</definedName>
    <definedName name="A5_60100UR">#REF!</definedName>
    <definedName name="A5_60100UR_BB">#REF!</definedName>
    <definedName name="A5_6011070">#REF!</definedName>
    <definedName name="A5_6011070BB">#REF!</definedName>
    <definedName name="A5_6011074">#REF!</definedName>
    <definedName name="A5_6011074BB">#REF!</definedName>
    <definedName name="A5_6011090">#REF!</definedName>
    <definedName name="A5_6011090BB">#REF!</definedName>
    <definedName name="A5_6013090">#REF!</definedName>
    <definedName name="A5_6013090BB">#REF!</definedName>
    <definedName name="A5_6021080">#REF!</definedName>
    <definedName name="A5_6021080BB">#REF!</definedName>
    <definedName name="A5_6021090">#REF!</definedName>
    <definedName name="A5_6021090BB">#REF!</definedName>
    <definedName name="A5_6023090">#REF!</definedName>
    <definedName name="A5_6023090BB">#REF!</definedName>
    <definedName name="A5_6025010">#REF!</definedName>
    <definedName name="A5_6025010BB">#REF!</definedName>
    <definedName name="A5_6025050">#REF!</definedName>
    <definedName name="A5_6025050BB">#REF!</definedName>
    <definedName name="A5_6025051">#REF!</definedName>
    <definedName name="A5_6025051BB">#REF!</definedName>
    <definedName name="A5_6025065">#REF!</definedName>
    <definedName name="A5_6025065BB">#REF!</definedName>
    <definedName name="A5_6025091">#REF!</definedName>
    <definedName name="A5_6025091BB">#REF!</definedName>
    <definedName name="A5_6025092">#REF!</definedName>
    <definedName name="A5_6025092BB">#REF!</definedName>
    <definedName name="A5_6025093">#REF!</definedName>
    <definedName name="A5_6025093BB">#REF!</definedName>
    <definedName name="A5_6025095">#REF!</definedName>
    <definedName name="A5_6025095BB">#REF!</definedName>
    <definedName name="A5_6025150">#REF!</definedName>
    <definedName name="A5_6025150BB">#REF!</definedName>
    <definedName name="A5_6025304">#REF!</definedName>
    <definedName name="A5_6025304BB">#REF!</definedName>
    <definedName name="A5_6025306">#REF!</definedName>
    <definedName name="A5_6025306BB">#REF!</definedName>
    <definedName name="A5_6026090BB">#REF!</definedName>
    <definedName name="A5_6028080">#REF!</definedName>
    <definedName name="A5_6028080BB">#REF!</definedName>
    <definedName name="A5_6028090">#REF!</definedName>
    <definedName name="A5_6028090BB">#REF!</definedName>
    <definedName name="A5_6040050">#REF!</definedName>
    <definedName name="A5_6040050BB">#REF!</definedName>
    <definedName name="A5_6040051">#REF!</definedName>
    <definedName name="A5_6040051BB">#REF!</definedName>
    <definedName name="A5_6044090">#REF!</definedName>
    <definedName name="A5_6044090BB">#REF!</definedName>
    <definedName name="A5_6047090">#REF!</definedName>
    <definedName name="A5_6047090BB">#REF!</definedName>
    <definedName name="A5_6049090">#REF!</definedName>
    <definedName name="A5_6049090BB">#REF!</definedName>
    <definedName name="A5_604909D">#REF!</definedName>
    <definedName name="A5_604909D_BB">#REF!</definedName>
    <definedName name="A5_604909Z">#REF!</definedName>
    <definedName name="A5_604909Z_BB">#REF!</definedName>
    <definedName name="A5_6061090">#REF!</definedName>
    <definedName name="A5_6061090BB">#REF!</definedName>
    <definedName name="A5_6061090F">#REF!</definedName>
    <definedName name="A5_6061090FBB">#REF!</definedName>
    <definedName name="A5_606109D">#REF!</definedName>
    <definedName name="A5_606109D_BB">#REF!</definedName>
    <definedName name="A5_6062090">#REF!</definedName>
    <definedName name="A5_6062090BB">#REF!</definedName>
    <definedName name="A5_6071010">#REF!</definedName>
    <definedName name="A5_6071010BB">#REF!</definedName>
    <definedName name="A5_607101D">#REF!</definedName>
    <definedName name="A5_607101D_BB">#REF!</definedName>
    <definedName name="A5_607109D">#REF!</definedName>
    <definedName name="A5_607109D_BB">#REF!</definedName>
    <definedName name="A5_6090000">#REF!</definedName>
    <definedName name="A5_6090000BB">#REF!</definedName>
    <definedName name="A5_6090089">#REF!</definedName>
    <definedName name="A5_6090089BB">#REF!</definedName>
    <definedName name="A5_6092086">#REF!</definedName>
    <definedName name="A5_6092086BB">#REF!</definedName>
    <definedName name="A5_6092087">#REF!</definedName>
    <definedName name="A5_6092087BB">#REF!</definedName>
    <definedName name="A5_6092090">#REF!</definedName>
    <definedName name="A5_6092090BB">#REF!</definedName>
    <definedName name="A5_6094090">#REF!</definedName>
    <definedName name="A5_6094090BB">#REF!</definedName>
    <definedName name="A5_6094091">#REF!</definedName>
    <definedName name="A5_6094091BB">#REF!</definedName>
    <definedName name="A5_60940DG">#REF!</definedName>
    <definedName name="A5_60940DG_BB">#REF!</definedName>
    <definedName name="A5_60940DL">#REF!</definedName>
    <definedName name="A5_60940DL_BB">#REF!</definedName>
    <definedName name="A5_6095010">#REF!</definedName>
    <definedName name="A5_6095010BB">#REF!</definedName>
    <definedName name="A5_6095090">#REF!</definedName>
    <definedName name="A5_6095090BB">#REF!</definedName>
    <definedName name="A5_6097010">#REF!</definedName>
    <definedName name="A5_6097010BB">#REF!</definedName>
    <definedName name="A5_6100005">#REF!</definedName>
    <definedName name="A5_6100005BB">#REF!</definedName>
    <definedName name="A5_6100030">#REF!</definedName>
    <definedName name="A5_6100030BB">#REF!</definedName>
    <definedName name="A5_6100035">#REF!</definedName>
    <definedName name="A5_6100035BB">#REF!</definedName>
    <definedName name="A5_6100054">#REF!</definedName>
    <definedName name="A5_6100054BB">#REF!</definedName>
    <definedName name="A5_6100055">#REF!</definedName>
    <definedName name="A5_6100055BB">#REF!</definedName>
    <definedName name="A5_6100060">#REF!</definedName>
    <definedName name="A5_6100060BB">#REF!</definedName>
    <definedName name="A5_6100061">#REF!</definedName>
    <definedName name="A5_6100061BB">#REF!</definedName>
    <definedName name="A5_6100062">#REF!</definedName>
    <definedName name="A5_6100062BB">#REF!</definedName>
    <definedName name="A5_6100063">#REF!</definedName>
    <definedName name="A5_6100063BB">#REF!</definedName>
    <definedName name="A5_6100064">#REF!</definedName>
    <definedName name="A5_6100064BB">#REF!</definedName>
    <definedName name="A5_6100071">#REF!</definedName>
    <definedName name="A5_6100071BB">#REF!</definedName>
    <definedName name="A5_6100078">#REF!</definedName>
    <definedName name="A5_6100078BB">#REF!</definedName>
    <definedName name="A5_6100079">#REF!</definedName>
    <definedName name="A5_6100079BB">#REF!</definedName>
    <definedName name="A5_6100089">#REF!</definedName>
    <definedName name="A5_6100089BB">#REF!</definedName>
    <definedName name="A5_6100090">#REF!</definedName>
    <definedName name="A5_6100090BB">#REF!</definedName>
    <definedName name="A5_6100100">#REF!</definedName>
    <definedName name="A5_6100100BB">#REF!</definedName>
    <definedName name="A5_6100140">#REF!</definedName>
    <definedName name="A5_6100140BB">#REF!</definedName>
    <definedName name="A5_610017DBB">#REF!</definedName>
    <definedName name="A5_610017E">#REF!</definedName>
    <definedName name="A5_610017Z">#REF!</definedName>
    <definedName name="A5_610017Z_BB">#REF!</definedName>
    <definedName name="A5_6100200">#REF!</definedName>
    <definedName name="A5_6100200BB">#REF!</definedName>
    <definedName name="A5_610109D">#REF!</definedName>
    <definedName name="A5_610109D_BB">#REF!</definedName>
    <definedName name="A5_610110D">#REF!</definedName>
    <definedName name="A5_610110D_BB">#REF!</definedName>
    <definedName name="A5_6106090">#REF!</definedName>
    <definedName name="A5_6106090BB">#REF!</definedName>
    <definedName name="A5_6107055">#REF!</definedName>
    <definedName name="A5_6107055BB">#REF!</definedName>
    <definedName name="A5_6107084">#REF!</definedName>
    <definedName name="A5_6107084BB">#REF!</definedName>
    <definedName name="A5_6107099BB">#REF!</definedName>
    <definedName name="A5_6107106">#REF!</definedName>
    <definedName name="A5_6107106BB">#REF!</definedName>
    <definedName name="A5_6107108">#REF!</definedName>
    <definedName name="A5_6107108BB">#REF!</definedName>
    <definedName name="A5_6109210">#REF!</definedName>
    <definedName name="A5_6109210BB">#REF!</definedName>
    <definedName name="A5_6109300">#REF!</definedName>
    <definedName name="A5_6109300BB">#REF!</definedName>
    <definedName name="A5_6120090">#REF!</definedName>
    <definedName name="A5_6120090BB">#REF!</definedName>
    <definedName name="A5_6120094">#REF!</definedName>
    <definedName name="A5_6120094BB">#REF!</definedName>
    <definedName name="A5_6130070">#REF!</definedName>
    <definedName name="A5_6130070BB">#REF!</definedName>
    <definedName name="A5_6130080">#REF!</definedName>
    <definedName name="A5_6130080BB">#REF!</definedName>
    <definedName name="A5_6130085">#REF!</definedName>
    <definedName name="A5_6130085BB">#REF!</definedName>
    <definedName name="A5_6130090">#REF!</definedName>
    <definedName name="A5_6130090BB">#REF!</definedName>
    <definedName name="A5_6130096">#REF!</definedName>
    <definedName name="A5_6130096BB">#REF!</definedName>
    <definedName name="A5_6130097">#REF!</definedName>
    <definedName name="A5_6130097BB">#REF!</definedName>
    <definedName name="A5_6130098">#REF!</definedName>
    <definedName name="A5_6130098BB">#REF!</definedName>
    <definedName name="A5_6140010">#REF!</definedName>
    <definedName name="A5_6140010BB">#REF!</definedName>
    <definedName name="A5_6140030">#REF!</definedName>
    <definedName name="A5_6140030BB">#REF!</definedName>
    <definedName name="A5_6140090">#REF!</definedName>
    <definedName name="A5_6140090BB">#REF!</definedName>
    <definedName name="A5_6150090">#REF!</definedName>
    <definedName name="A5_6150090BB">#REF!</definedName>
    <definedName name="A5_6160080">#REF!</definedName>
    <definedName name="A5_6160080BB">#REF!</definedName>
    <definedName name="A5_6160090">#REF!</definedName>
    <definedName name="A5_6160090BB">#REF!</definedName>
    <definedName name="A5_6160091">#REF!</definedName>
    <definedName name="A5_6160091BB">#REF!</definedName>
    <definedName name="A5_6170090">#REF!</definedName>
    <definedName name="A5_6170090BB">#REF!</definedName>
    <definedName name="A5_6170093">#REF!</definedName>
    <definedName name="A5_6170093BB">#REF!</definedName>
    <definedName name="A5_6170094">#REF!</definedName>
    <definedName name="A5_6170094BB">#REF!</definedName>
    <definedName name="A5_6171090">#REF!</definedName>
    <definedName name="A5_6171090BB">#REF!</definedName>
    <definedName name="A5_6172090">#REF!</definedName>
    <definedName name="A5_6172090BB">#REF!</definedName>
    <definedName name="A5_6172093">#REF!</definedName>
    <definedName name="A5_6172093BB">#REF!</definedName>
    <definedName name="A5_6172094">#REF!</definedName>
    <definedName name="A5_6172094BB">#REF!</definedName>
    <definedName name="A5_6175010">#REF!</definedName>
    <definedName name="A5_6175010BB">#REF!</definedName>
    <definedName name="A5_6175020">#REF!</definedName>
    <definedName name="A5_6175020BB">#REF!</definedName>
    <definedName name="A5_6175035">#REF!</definedName>
    <definedName name="A5_6175035BB">#REF!</definedName>
    <definedName name="A5_6175040">#REF!</definedName>
    <definedName name="A5_6175040BB">#REF!</definedName>
    <definedName name="A5_6175070">#REF!</definedName>
    <definedName name="A5_6175070BB">#REF!</definedName>
    <definedName name="A5_6175075">#REF!</definedName>
    <definedName name="A5_6175075BB">#REF!</definedName>
    <definedName name="A5_6175080">#REF!</definedName>
    <definedName name="A5_6175080BB">#REF!</definedName>
    <definedName name="A5_6175090">#REF!</definedName>
    <definedName name="A5_6175090BB">#REF!</definedName>
    <definedName name="A5_6176090">#REF!</definedName>
    <definedName name="A5_6176090BB">#REF!</definedName>
    <definedName name="A5_6176100">#REF!</definedName>
    <definedName name="A5_6176100BB">#REF!</definedName>
    <definedName name="A5_6181090">#REF!</definedName>
    <definedName name="A5_6181090BB">#REF!</definedName>
    <definedName name="A5_6182090">#REF!</definedName>
    <definedName name="A5_6182090BB">#REF!</definedName>
    <definedName name="A5_6184090">#REF!</definedName>
    <definedName name="A5_6184090BB">#REF!</definedName>
    <definedName name="A5_6190090">#REF!</definedName>
    <definedName name="A5_6190090BB">#REF!</definedName>
    <definedName name="A5_6191090">#REF!</definedName>
    <definedName name="A5_6191090BB">#REF!</definedName>
    <definedName name="A5_6200090">#REF!</definedName>
    <definedName name="A5_6200090BB">#REF!</definedName>
    <definedName name="A5_6202010">#REF!</definedName>
    <definedName name="A5_6202010BB">#REF!</definedName>
    <definedName name="A5_6202020">#REF!</definedName>
    <definedName name="A5_6202020BB">#REF!</definedName>
    <definedName name="A5_6202030">#REF!</definedName>
    <definedName name="A5_6202030BB">#REF!</definedName>
    <definedName name="A5_6202040">#REF!</definedName>
    <definedName name="A5_6202040BB">#REF!</definedName>
    <definedName name="A5_6202050">#REF!</definedName>
    <definedName name="A5_6202050BB">#REF!</definedName>
    <definedName name="A5_6202060">#REF!</definedName>
    <definedName name="A5_6202060BB">#REF!</definedName>
    <definedName name="A5_6202085">#REF!</definedName>
    <definedName name="A5_6202085BB">#REF!</definedName>
    <definedName name="A5_6202090">#REF!</definedName>
    <definedName name="A5_6202090BB">#REF!</definedName>
    <definedName name="A5_6203090">#REF!</definedName>
    <definedName name="A5_6203090BB">#REF!</definedName>
    <definedName name="A5_6203095">#REF!</definedName>
    <definedName name="A5_6203095BB">#REF!</definedName>
    <definedName name="A5_6204010">#REF!</definedName>
    <definedName name="A5_6204010BB">#REF!</definedName>
    <definedName name="A5_6206090">#REF!</definedName>
    <definedName name="A5_6206090BB">#REF!</definedName>
    <definedName name="A5_6208010">#REF!</definedName>
    <definedName name="A5_6208010BB">#REF!</definedName>
    <definedName name="A5_6208015">#REF!</definedName>
    <definedName name="A5_6208015BB">#REF!</definedName>
    <definedName name="A5_6220090">#REF!</definedName>
    <definedName name="A5_6220090BB">#REF!</definedName>
    <definedName name="A5_6230090">#REF!</definedName>
    <definedName name="A5_6230090BB">#REF!</definedName>
    <definedName name="A5_6241010">#REF!</definedName>
    <definedName name="A5_6241010BB">#REF!</definedName>
    <definedName name="A5_6241020">#REF!</definedName>
    <definedName name="A5_6241020BB">#REF!</definedName>
    <definedName name="A5_6250090">#REF!</definedName>
    <definedName name="A5_6250090BB">#REF!</definedName>
    <definedName name="A5_6250095">#REF!</definedName>
    <definedName name="A5_6250095BB">#REF!</definedName>
    <definedName name="A5_6260002">#REF!</definedName>
    <definedName name="A5_6260002BB">#REF!</definedName>
    <definedName name="A5_6260004">#REF!</definedName>
    <definedName name="A5_6260004BB">#REF!</definedName>
    <definedName name="A5_6260005">#REF!</definedName>
    <definedName name="A5_6260005BB">#REF!</definedName>
    <definedName name="A5_6260007">#REF!</definedName>
    <definedName name="A5_6260007BB">#REF!</definedName>
    <definedName name="A5_6260010">#REF!</definedName>
    <definedName name="A5_6260010BB">#REF!</definedName>
    <definedName name="A5_6260012">#REF!</definedName>
    <definedName name="A5_6260012BB">#REF!</definedName>
    <definedName name="A5_6260016">#REF!</definedName>
    <definedName name="A5_6260016BB">#REF!</definedName>
    <definedName name="A5_6260018">#REF!</definedName>
    <definedName name="A5_6260018BB">#REF!</definedName>
    <definedName name="A5_6260020">#REF!</definedName>
    <definedName name="A5_6260020BB">#REF!</definedName>
    <definedName name="A5_6260021">#REF!</definedName>
    <definedName name="A5_6260021BB">#REF!</definedName>
    <definedName name="A5_6260026">#REF!</definedName>
    <definedName name="A5_6260026BB">#REF!</definedName>
    <definedName name="A5_6260030">#REF!</definedName>
    <definedName name="A5_6260030BB">#REF!</definedName>
    <definedName name="A5_6260031">#REF!</definedName>
    <definedName name="A5_6260031BB">#REF!</definedName>
    <definedName name="A5_6260032">#REF!</definedName>
    <definedName name="A5_6260032BB">#REF!</definedName>
    <definedName name="A5_6260033">#REF!</definedName>
    <definedName name="A5_6260033BB">#REF!</definedName>
    <definedName name="A5_6260034">#REF!</definedName>
    <definedName name="A5_6260034BB">#REF!</definedName>
    <definedName name="A5_6260035">#REF!</definedName>
    <definedName name="A5_6260035BB">#REF!</definedName>
    <definedName name="A5_6260036">#REF!</definedName>
    <definedName name="A5_6260036BB">#REF!</definedName>
    <definedName name="A5_6260038">#REF!</definedName>
    <definedName name="A5_6260038BB">#REF!</definedName>
    <definedName name="A5_6260040">#REF!</definedName>
    <definedName name="A5_6260040BB">#REF!</definedName>
    <definedName name="A5_6260041">#REF!</definedName>
    <definedName name="A5_6260041BB">#REF!</definedName>
    <definedName name="A5_6260045">#REF!</definedName>
    <definedName name="A5_6260045BB">#REF!</definedName>
    <definedName name="A5_6260050">#REF!</definedName>
    <definedName name="A5_6260050BB">#REF!</definedName>
    <definedName name="A5_6260052">#REF!</definedName>
    <definedName name="A5_6260052BB">#REF!</definedName>
    <definedName name="A5_6260054">#REF!</definedName>
    <definedName name="A5_6260054BB">#REF!</definedName>
    <definedName name="A5_6260056">#REF!</definedName>
    <definedName name="A5_6260056BB">#REF!</definedName>
    <definedName name="A5_6260058">#REF!</definedName>
    <definedName name="A5_6260058BB">#REF!</definedName>
    <definedName name="A5_6260064">#REF!</definedName>
    <definedName name="A5_6260064BB">#REF!</definedName>
    <definedName name="A5_6260068">#REF!</definedName>
    <definedName name="A5_6260068BB">#REF!</definedName>
    <definedName name="A5_6260092">#REF!</definedName>
    <definedName name="A5_6260092BB">#REF!</definedName>
    <definedName name="A5_6260094">#REF!</definedName>
    <definedName name="A5_6260094BB">#REF!</definedName>
    <definedName name="A5_6260096">#REF!</definedName>
    <definedName name="A5_6260096BB">#REF!</definedName>
    <definedName name="A5_6260097">#REF!</definedName>
    <definedName name="A5_6260097BB">#REF!</definedName>
    <definedName name="A5_6260200">#REF!</definedName>
    <definedName name="A5_6260200BB">#REF!</definedName>
    <definedName name="A5_6260205">#REF!</definedName>
    <definedName name="A5_6260205BB">#REF!</definedName>
    <definedName name="A5_6260210">#REF!</definedName>
    <definedName name="A5_6260210BB">#REF!</definedName>
    <definedName name="A5_6260220">#REF!</definedName>
    <definedName name="A5_6260220BB">#REF!</definedName>
    <definedName name="A5_6260221">#REF!</definedName>
    <definedName name="A5_6260221BB">#REF!</definedName>
    <definedName name="A5_6260225">#REF!</definedName>
    <definedName name="A5_6260225BB">#REF!</definedName>
    <definedName name="A5_6260230">#REF!</definedName>
    <definedName name="A5_6260230BB">#REF!</definedName>
    <definedName name="A5_6260300">#REF!</definedName>
    <definedName name="A5_6260300BB">#REF!</definedName>
    <definedName name="A5_6260301">#REF!</definedName>
    <definedName name="A5_6260301BB">#REF!</definedName>
    <definedName name="A5_6260302">#REF!</definedName>
    <definedName name="A5_6260302BB">#REF!</definedName>
    <definedName name="A5_6260303">#REF!</definedName>
    <definedName name="A5_6260303BB">#REF!</definedName>
    <definedName name="A5_6260410">#REF!</definedName>
    <definedName name="A5_6260410BB">#REF!</definedName>
    <definedName name="A5_6260435">#REF!</definedName>
    <definedName name="A5_6260435BB">#REF!</definedName>
    <definedName name="A5_6260455">#REF!</definedName>
    <definedName name="A5_6260455BB">#REF!</definedName>
    <definedName name="A5_6260465">#REF!</definedName>
    <definedName name="A5_6260465BB">#REF!</definedName>
    <definedName name="A5_6260515">#REF!</definedName>
    <definedName name="A5_6260515BB">#REF!</definedName>
    <definedName name="A5_6260992">#REF!</definedName>
    <definedName name="A5_6260992BB">#REF!</definedName>
    <definedName name="A5_6260993">#REF!</definedName>
    <definedName name="A5_6260993BB">#REF!</definedName>
    <definedName name="A5_6260999">#REF!</definedName>
    <definedName name="A5_6260999BB">#REF!</definedName>
    <definedName name="A5_626409D">#REF!</definedName>
    <definedName name="A5_626409D_BB">#REF!</definedName>
    <definedName name="A5_6266020">#REF!</definedName>
    <definedName name="A5_6266020BB">#REF!</definedName>
    <definedName name="A5_6268050">#REF!</definedName>
    <definedName name="A5_6268050BB">#REF!</definedName>
    <definedName name="A5_6268051">#REF!</definedName>
    <definedName name="A5_6268051BB">#REF!</definedName>
    <definedName name="A5_6268090">#REF!</definedName>
    <definedName name="A5_6268090BB">#REF!</definedName>
    <definedName name="A5_6268100">#REF!</definedName>
    <definedName name="A5_6268100BB">#REF!</definedName>
    <definedName name="A5_6268120">#REF!</definedName>
    <definedName name="A5_6268120BB">#REF!</definedName>
    <definedName name="A5_6268130">#REF!</definedName>
    <definedName name="A5_6268130BB">#REF!</definedName>
    <definedName name="A5_6268150">#REF!</definedName>
    <definedName name="A5_6268150BB">#REF!</definedName>
    <definedName name="A5_626F107">#REF!</definedName>
    <definedName name="A5_626F107_BB">#REF!</definedName>
    <definedName name="A5_700010">#REF!</definedName>
    <definedName name="A5_700010BB">#REF!</definedName>
    <definedName name="A5_702010">#REF!</definedName>
    <definedName name="A5_702010BB">#REF!</definedName>
    <definedName name="A5_702050">#REF!</definedName>
    <definedName name="A5_702050BB">#REF!</definedName>
    <definedName name="A5_702070">#REF!</definedName>
    <definedName name="A5_702070BB">#REF!</definedName>
    <definedName name="A5_704010">#REF!</definedName>
    <definedName name="A5_704010BB">#REF!</definedName>
    <definedName name="A5_704020">#REF!</definedName>
    <definedName name="A5_704020BB">#REF!</definedName>
    <definedName name="A5_704030">#REF!</definedName>
    <definedName name="A5_704030BB">#REF!</definedName>
    <definedName name="A5_704031">#REF!</definedName>
    <definedName name="A5_704031BB">#REF!</definedName>
    <definedName name="A5_704034">#REF!</definedName>
    <definedName name="A5_704034BB">#REF!</definedName>
    <definedName name="A5_704040">#REF!</definedName>
    <definedName name="A5_704040BB">#REF!</definedName>
    <definedName name="A5_704090">#REF!</definedName>
    <definedName name="A5_704090BB">#REF!</definedName>
    <definedName name="A5_708010">#REF!</definedName>
    <definedName name="A5_708010BB">#REF!</definedName>
    <definedName name="A5_708020">#REF!</definedName>
    <definedName name="A5_708020BB">#REF!</definedName>
    <definedName name="A5_708030">#REF!</definedName>
    <definedName name="A5_708030BB">#REF!</definedName>
    <definedName name="A5_708050">#REF!</definedName>
    <definedName name="A5_708050BB">#REF!</definedName>
    <definedName name="A5_708060">#REF!</definedName>
    <definedName name="A5_708060BB">#REF!</definedName>
    <definedName name="A5_708062">#REF!</definedName>
    <definedName name="A5_708062BB">#REF!</definedName>
    <definedName name="A5_708070">#REF!</definedName>
    <definedName name="A5_708070BB">#REF!</definedName>
    <definedName name="A5_708080">#REF!</definedName>
    <definedName name="A5_708080BB">#REF!</definedName>
    <definedName name="A5_708085">#REF!</definedName>
    <definedName name="A5_708085BB">#REF!</definedName>
    <definedName name="A5_708115">#REF!</definedName>
    <definedName name="A5_708115BB">#REF!</definedName>
    <definedName name="A5_708120">#REF!</definedName>
    <definedName name="A5_708120BB">#REF!</definedName>
    <definedName name="A5_708130">#REF!</definedName>
    <definedName name="A5_708130BB">#REF!</definedName>
    <definedName name="A5_708140">#REF!</definedName>
    <definedName name="A5_708140BB">#REF!</definedName>
    <definedName name="A5_708160">#REF!</definedName>
    <definedName name="A5_708160BB">#REF!</definedName>
    <definedName name="A5_708165">#REF!</definedName>
    <definedName name="A5_708165BB">#REF!</definedName>
    <definedName name="A5_708230">#REF!</definedName>
    <definedName name="A5_708230BB">#REF!</definedName>
    <definedName name="A5_708240">#REF!</definedName>
    <definedName name="A5_708240BB">#REF!</definedName>
    <definedName name="A5_708280">#REF!</definedName>
    <definedName name="A5_708280BB">#REF!</definedName>
    <definedName name="A5_711998">#REF!</definedName>
    <definedName name="A5_711998BB">#REF!</definedName>
    <definedName name="A5_711999">#REF!</definedName>
    <definedName name="A5_711999BB">#REF!</definedName>
    <definedName name="A5_712015">#REF!</definedName>
    <definedName name="A5_712015BB">#REF!</definedName>
    <definedName name="A5_712020">#REF!</definedName>
    <definedName name="A5_712020BB">#REF!</definedName>
    <definedName name="A5_712031">#REF!</definedName>
    <definedName name="A5_712031BB">#REF!</definedName>
    <definedName name="A5_712040">#REF!</definedName>
    <definedName name="A5_712040BB">#REF!</definedName>
    <definedName name="A5_717010">#REF!</definedName>
    <definedName name="A5_717010BB">#REF!</definedName>
    <definedName name="A5_717020">#REF!</definedName>
    <definedName name="A5_717020BB">#REF!</definedName>
    <definedName name="A5_717025">#REF!</definedName>
    <definedName name="A5_717025BB">#REF!</definedName>
    <definedName name="A5_717510">#REF!</definedName>
    <definedName name="A5_717510BB">#REF!</definedName>
    <definedName name="A5_717520">#REF!</definedName>
    <definedName name="A5_717520BB">#REF!</definedName>
    <definedName name="A5_717545">#REF!</definedName>
    <definedName name="A5_717545BB">#REF!</definedName>
    <definedName name="A5_717550">#REF!</definedName>
    <definedName name="A5_717550BB">#REF!</definedName>
    <definedName name="A5_720020">#REF!</definedName>
    <definedName name="A5_720020BB">#REF!</definedName>
    <definedName name="A5_720040">#REF!</definedName>
    <definedName name="A5_720040BB">#REF!</definedName>
    <definedName name="A5_722010">#REF!</definedName>
    <definedName name="A5_722010BB">#REF!</definedName>
    <definedName name="A5_722020">#REF!</definedName>
    <definedName name="A5_722020BB">#REF!</definedName>
    <definedName name="A5_722080">#REF!</definedName>
    <definedName name="A5_722080BB">#REF!</definedName>
    <definedName name="A5_722110">#REF!</definedName>
    <definedName name="A5_722110BB">#REF!</definedName>
    <definedName name="A5_722120">#REF!</definedName>
    <definedName name="A5_722120BB">#REF!</definedName>
    <definedName name="A5_722130">#REF!</definedName>
    <definedName name="A5_722130BB">#REF!</definedName>
    <definedName name="A5_722131">#REF!</definedName>
    <definedName name="A5_722131BB">#REF!</definedName>
    <definedName name="A5_722135">#REF!</definedName>
    <definedName name="A5_722135BB">#REF!</definedName>
    <definedName name="A5_722140">#REF!</definedName>
    <definedName name="A5_722140BB">#REF!</definedName>
    <definedName name="A5_722150">#REF!</definedName>
    <definedName name="A5_722150BB">#REF!</definedName>
    <definedName name="A5_722160">#REF!</definedName>
    <definedName name="A5_722160BB">#REF!</definedName>
    <definedName name="A5_722170">#REF!</definedName>
    <definedName name="A5_722170BB">#REF!</definedName>
    <definedName name="A5_722181">#REF!</definedName>
    <definedName name="A5_722181BB">#REF!</definedName>
    <definedName name="A5_722190">#REF!</definedName>
    <definedName name="A5_722190BB">#REF!</definedName>
    <definedName name="A5_722200">#REF!</definedName>
    <definedName name="A5_722200BB">#REF!</definedName>
    <definedName name="A5_722205">#REF!</definedName>
    <definedName name="A5_722205BB">#REF!</definedName>
    <definedName name="A5_E1000090">#REF!</definedName>
    <definedName name="A5_E1000091">#REF!</definedName>
    <definedName name="A5_E100030">#REF!</definedName>
    <definedName name="A5_E100040">#REF!</definedName>
    <definedName name="A5_E100510">#REF!</definedName>
    <definedName name="A5_E100520">#REF!</definedName>
    <definedName name="A5_E100540">#REF!</definedName>
    <definedName name="A5_E101990">#REF!</definedName>
    <definedName name="A5_E102000">#REF!</definedName>
    <definedName name="A5_E102010">#REF!</definedName>
    <definedName name="A5_E102011">#REF!</definedName>
    <definedName name="A5_E102017">#REF!</definedName>
    <definedName name="A5_E102018">#REF!</definedName>
    <definedName name="A5_E102021">#REF!</definedName>
    <definedName name="A5_E102050">#REF!</definedName>
    <definedName name="A5_E102116">#REF!</definedName>
    <definedName name="A5_E102371">#REF!</definedName>
    <definedName name="A5_E102372">#REF!</definedName>
    <definedName name="A5_E102376">#REF!</definedName>
    <definedName name="A5_E102377">#REF!</definedName>
    <definedName name="A5_E102379">#REF!</definedName>
    <definedName name="A5_E102380">#REF!</definedName>
    <definedName name="A5_E102534">#REF!</definedName>
    <definedName name="A5_E102536">#REF!</definedName>
    <definedName name="A5_E102651">#REF!</definedName>
    <definedName name="A5_E102710">#REF!</definedName>
    <definedName name="A5_E102813">#REF!</definedName>
    <definedName name="A5_E102961">#REF!</definedName>
    <definedName name="A5_E111999">#REF!</definedName>
    <definedName name="A5_E114010">#REF!</definedName>
    <definedName name="A5_E114015">#REF!</definedName>
    <definedName name="A5_E116010">#REF!</definedName>
    <definedName name="A5_E116020">#REF!</definedName>
    <definedName name="A5_E118010">#REF!</definedName>
    <definedName name="A5_E120001">#REF!</definedName>
    <definedName name="A5_E1200090">#REF!</definedName>
    <definedName name="A5_E120010">#REF!</definedName>
    <definedName name="A5_E121018">#REF!</definedName>
    <definedName name="A5_E121019">#REF!</definedName>
    <definedName name="A5_E121020">#REF!</definedName>
    <definedName name="A5_E121022">#REF!</definedName>
    <definedName name="A5_E121023">#REF!</definedName>
    <definedName name="A5_E121030">#REF!</definedName>
    <definedName name="A5_E121040">#REF!</definedName>
    <definedName name="A5_E121042">#REF!</definedName>
    <definedName name="A5_E121045">#REF!</definedName>
    <definedName name="A5_E121049">#REF!</definedName>
    <definedName name="A5_E121050">#REF!</definedName>
    <definedName name="A5_E121055">#REF!</definedName>
    <definedName name="A5_E121060">#REF!</definedName>
    <definedName name="A5_E121061">#REF!</definedName>
    <definedName name="A5_E121063">#REF!</definedName>
    <definedName name="A5_E121064">#REF!</definedName>
    <definedName name="A5_E121065">#REF!</definedName>
    <definedName name="A5_E121068">#REF!</definedName>
    <definedName name="A5_E121070">#REF!</definedName>
    <definedName name="A5_E121072">#REF!</definedName>
    <definedName name="A5_E121080">#REF!</definedName>
    <definedName name="A5_E121081">#REF!</definedName>
    <definedName name="A5_E121082">#REF!</definedName>
    <definedName name="A5_E121083">#REF!</definedName>
    <definedName name="A5_E121084">#REF!</definedName>
    <definedName name="A5_E121085">#REF!</definedName>
    <definedName name="A5_E121086">#REF!</definedName>
    <definedName name="A5_E121090">#REF!</definedName>
    <definedName name="A5_E121140">#REF!</definedName>
    <definedName name="A5_E121155">#REF!</definedName>
    <definedName name="A5_E121156">#REF!</definedName>
    <definedName name="A5_E121160">#REF!</definedName>
    <definedName name="A5_E121200">#REF!</definedName>
    <definedName name="A5_E121205">#REF!</definedName>
    <definedName name="A5_E121995">#REF!</definedName>
    <definedName name="A5_E121997">#REF!</definedName>
    <definedName name="A5_E121998">#REF!</definedName>
    <definedName name="A5_E121999">#REF!</definedName>
    <definedName name="A5_E123010">#REF!</definedName>
    <definedName name="A5_E123030">#REF!</definedName>
    <definedName name="A5_E123040">#REF!</definedName>
    <definedName name="A5_E123050">#REF!</definedName>
    <definedName name="A5_E124030">#REF!</definedName>
    <definedName name="A5_E124035">#REF!</definedName>
    <definedName name="A5_E124050">#REF!</definedName>
    <definedName name="A5_E124060">#REF!</definedName>
    <definedName name="A5_E124083">#REF!</definedName>
    <definedName name="A5_E126010">#REF!</definedName>
    <definedName name="A5_E126030">#REF!</definedName>
    <definedName name="A5_E126040">#REF!</definedName>
    <definedName name="A5_E126045">#REF!</definedName>
    <definedName name="A5_E127010">#REF!</definedName>
    <definedName name="A5_E1290090">#REF!</definedName>
    <definedName name="A5_E129010">#REF!</definedName>
    <definedName name="A5_E133020">#REF!</definedName>
    <definedName name="A5_E133999">#REF!</definedName>
    <definedName name="A5_E134999">#REF!</definedName>
    <definedName name="A5_E135010">#REF!</definedName>
    <definedName name="A5_E135050">#REF!</definedName>
    <definedName name="A5_E135060">#REF!</definedName>
    <definedName name="A5_E136010">#REF!</definedName>
    <definedName name="A5_E137010">#REF!</definedName>
    <definedName name="A5_E137011">#REF!</definedName>
    <definedName name="A5_E137012">#REF!</definedName>
    <definedName name="A5_E137015">#REF!</definedName>
    <definedName name="A5_E138010">#REF!</definedName>
    <definedName name="A5_E138999">#REF!</definedName>
    <definedName name="A5_E139010">#REF!</definedName>
    <definedName name="A5_E1400090">#REF!</definedName>
    <definedName name="A5_E141020">#REF!</definedName>
    <definedName name="A5_E141050">#REF!</definedName>
    <definedName name="A5_E143030">#REF!</definedName>
    <definedName name="A5_E143040">#REF!</definedName>
    <definedName name="A5_E144010">#REF!</definedName>
    <definedName name="A5_E144020">#REF!</definedName>
    <definedName name="A5_E144030">#REF!</definedName>
    <definedName name="A5_E146020">#REF!</definedName>
    <definedName name="A5_E147015">#REF!</definedName>
    <definedName name="A5_E147025">#REF!</definedName>
    <definedName name="A5_E147026">#REF!</definedName>
    <definedName name="A5_E147040">#REF!</definedName>
    <definedName name="A5_E147041">#REF!</definedName>
    <definedName name="A5_E147060">#REF!</definedName>
    <definedName name="A5_E148010">#REF!</definedName>
    <definedName name="A5_E150100">#REF!</definedName>
    <definedName name="A5_E151010">#REF!</definedName>
    <definedName name="A5_E152010">#REF!</definedName>
    <definedName name="A5_E153000">#REF!</definedName>
    <definedName name="A5_E154070">#REF!</definedName>
    <definedName name="A5_E156010">#REF!</definedName>
    <definedName name="A5_E157010">#REF!</definedName>
    <definedName name="A5_E157020">#REF!</definedName>
    <definedName name="A5_E157030">#REF!</definedName>
    <definedName name="A5_E157040">#REF!</definedName>
    <definedName name="A5_E157050">#REF!</definedName>
    <definedName name="A5_E157080">#REF!</definedName>
    <definedName name="A5_E161005">#REF!</definedName>
    <definedName name="A5_E162010">#REF!</definedName>
    <definedName name="A5_E162013">#REF!</definedName>
    <definedName name="A5_E162014">#REF!</definedName>
    <definedName name="A5_E162015">#REF!</definedName>
    <definedName name="A5_E162020">#REF!</definedName>
    <definedName name="A5_E162035">#REF!</definedName>
    <definedName name="A5_E162036">#REF!</definedName>
    <definedName name="A5_E163010">#REF!</definedName>
    <definedName name="A5_E163020">#REF!</definedName>
    <definedName name="A5_E163030">#REF!</definedName>
    <definedName name="A5_E164010">#REF!</definedName>
    <definedName name="A5_E166010">#REF!</definedName>
    <definedName name="A5_E166011">#REF!</definedName>
    <definedName name="A5_E167010">#REF!</definedName>
    <definedName name="A5_E169010">#REF!</definedName>
    <definedName name="A5_E170010">#REF!</definedName>
    <definedName name="A5_E171010">#REF!</definedName>
    <definedName name="A5_E171030">#REF!</definedName>
    <definedName name="A5_E171040">#REF!</definedName>
    <definedName name="A5_E172010">#REF!</definedName>
    <definedName name="A5_E172011">#REF!</definedName>
    <definedName name="A5_E172030">#REF!</definedName>
    <definedName name="A5_E172031">#REF!</definedName>
    <definedName name="A5_E172050">#REF!</definedName>
    <definedName name="A5_E172080">#REF!</definedName>
    <definedName name="A5_E172085">#REF!</definedName>
    <definedName name="A5_E172090">#REF!</definedName>
    <definedName name="A5_E172115">#REF!</definedName>
    <definedName name="A5_E172120">#REF!</definedName>
    <definedName name="A5_E173012">#REF!</definedName>
    <definedName name="A5_E173013">#REF!</definedName>
    <definedName name="A5_E173014">#REF!</definedName>
    <definedName name="A5_E173015">#REF!</definedName>
    <definedName name="A5_E173017">#REF!</definedName>
    <definedName name="A5_E173020">#REF!</definedName>
    <definedName name="A5_E174520">#REF!</definedName>
    <definedName name="A5_E174992">#REF!</definedName>
    <definedName name="A5_E174993">#REF!</definedName>
    <definedName name="A5_E174995">#REF!</definedName>
    <definedName name="A5_E174996">#REF!</definedName>
    <definedName name="A5_E174998">#REF!</definedName>
    <definedName name="A5_E174999">#REF!</definedName>
    <definedName name="A5_E175030">#REF!</definedName>
    <definedName name="A5_E176982">#REF!</definedName>
    <definedName name="A5_E176985">#REF!</definedName>
    <definedName name="A5_E176986">#REF!</definedName>
    <definedName name="A5_E176987">#REF!</definedName>
    <definedName name="A5_E176993">#REF!</definedName>
    <definedName name="A5_E176995">#REF!</definedName>
    <definedName name="A5_E176997">#REF!</definedName>
    <definedName name="A5_E176998">#REF!</definedName>
    <definedName name="A5_E176999">#REF!</definedName>
    <definedName name="A5_E177010">#REF!</definedName>
    <definedName name="A5_E177011">#REF!</definedName>
    <definedName name="A5_E177015">#REF!</definedName>
    <definedName name="A5_E177999">#REF!</definedName>
    <definedName name="A5_E179021">#REF!</definedName>
    <definedName name="A5_E179022">#REF!</definedName>
    <definedName name="A5_E179023">#REF!</definedName>
    <definedName name="A5_E179026">#REF!</definedName>
    <definedName name="A5_E179030">#REF!</definedName>
    <definedName name="A5_E179031">#REF!</definedName>
    <definedName name="A5_E179032">#REF!</definedName>
    <definedName name="A5_E179033">#REF!</definedName>
    <definedName name="A5_E179034">#REF!</definedName>
    <definedName name="A5_E179035">#REF!</definedName>
    <definedName name="A5_E179036">#REF!</definedName>
    <definedName name="A5_E179038">#REF!</definedName>
    <definedName name="A5_E179039">#REF!</definedName>
    <definedName name="A5_E179041">#REF!</definedName>
    <definedName name="A5_E179042">#REF!</definedName>
    <definedName name="A5_E179059">#REF!</definedName>
    <definedName name="A5_E179060">#REF!</definedName>
    <definedName name="A5_E179062">#REF!</definedName>
    <definedName name="A5_E179064">#REF!</definedName>
    <definedName name="A5_E179070">#REF!</definedName>
    <definedName name="A5_E179072">#REF!</definedName>
    <definedName name="A5_E179079">#REF!</definedName>
    <definedName name="A5_E179080">#REF!</definedName>
    <definedName name="A5_E179088">#REF!</definedName>
    <definedName name="A5_E179089">#REF!</definedName>
    <definedName name="A5_E179090">#REF!</definedName>
    <definedName name="A5_E179091">#REF!</definedName>
    <definedName name="A5_E179092">#REF!</definedName>
    <definedName name="A5_E179093">#REF!</definedName>
    <definedName name="A5_E179094">#REF!</definedName>
    <definedName name="A5_E179095">#REF!</definedName>
    <definedName name="A5_E179096">#REF!</definedName>
    <definedName name="A5_E179105">#REF!</definedName>
    <definedName name="A5_E179110">#REF!</definedName>
    <definedName name="A5_E179120">#REF!</definedName>
    <definedName name="A5_E179130">#REF!</definedName>
    <definedName name="A5_E179140">#REF!</definedName>
    <definedName name="A5_E179150">#REF!</definedName>
    <definedName name="A5_E179220">#REF!</definedName>
    <definedName name="A5_E179230">#REF!</definedName>
    <definedName name="A5_E179240">#REF!</definedName>
    <definedName name="A5_E179250">#REF!</definedName>
    <definedName name="A5_E179260">#REF!</definedName>
    <definedName name="A5_E179270">#REF!</definedName>
    <definedName name="A5_E1800001">#REF!</definedName>
    <definedName name="A5_E1800002">#REF!</definedName>
    <definedName name="A5_E1800003">#REF!</definedName>
    <definedName name="A5_E1800004">#REF!</definedName>
    <definedName name="A5_E1800015">#REF!</definedName>
    <definedName name="A5_E1800020">#REF!</definedName>
    <definedName name="A5_E1800025">#REF!</definedName>
    <definedName name="A5_E1800030">#REF!</definedName>
    <definedName name="A5_E1800035">#REF!</definedName>
    <definedName name="A5_E1800040">#REF!</definedName>
    <definedName name="A5_E1800050">#REF!</definedName>
    <definedName name="A5_E1800060">#REF!</definedName>
    <definedName name="A5_E1800070">#REF!</definedName>
    <definedName name="A5_E1800072">#REF!</definedName>
    <definedName name="A5_E1800080">#REF!</definedName>
    <definedName name="A5_E1800086">#REF!</definedName>
    <definedName name="A5_E1800090">#REF!</definedName>
    <definedName name="A5_E1800092">#REF!</definedName>
    <definedName name="A5_E1800202">#REF!</definedName>
    <definedName name="A5_E1800210">#REF!</definedName>
    <definedName name="A5_E1800230">#REF!</definedName>
    <definedName name="A5_E1800605">#REF!</definedName>
    <definedName name="A5_E1800610">#REF!</definedName>
    <definedName name="A5_E183010">#REF!</definedName>
    <definedName name="A5_E184025">#REF!</definedName>
    <definedName name="A5_E184030">#REF!</definedName>
    <definedName name="A5_E184035">#REF!</definedName>
    <definedName name="A5_E186010">#REF!</definedName>
    <definedName name="A5_E186020">#REF!</definedName>
    <definedName name="A5_E188010">#REF!</definedName>
    <definedName name="A5_E188085">#REF!</definedName>
    <definedName name="A5_E188130">#REF!</definedName>
    <definedName name="A5_E193010">#REF!</definedName>
    <definedName name="A5_E193020">#REF!</definedName>
    <definedName name="A5_E193021">#REF!</definedName>
    <definedName name="A5_E193025">#REF!</definedName>
    <definedName name="A5_E193026">#REF!</definedName>
    <definedName name="A5_E193070">#REF!</definedName>
    <definedName name="A5_E193071">#REF!</definedName>
    <definedName name="A5_E193072">#REF!</definedName>
    <definedName name="A5_E193090">#REF!</definedName>
    <definedName name="A5_E193095">#REF!</definedName>
    <definedName name="A5_E194010">#REF!</definedName>
    <definedName name="A5_E194030">#REF!</definedName>
    <definedName name="A5_E1950010">#REF!</definedName>
    <definedName name="A5_E1950082">#REF!</definedName>
    <definedName name="A5_E1950090">#REF!</definedName>
    <definedName name="A5_E1950092">#REF!</definedName>
    <definedName name="A5_E1950336">#REF!</definedName>
    <definedName name="A5_E1950401">#REF!</definedName>
    <definedName name="A5_E1950940">#REF!</definedName>
    <definedName name="A5_E1950990">#REF!</definedName>
    <definedName name="A5_E1951005">#REF!</definedName>
    <definedName name="A5_E1951015">#REF!</definedName>
    <definedName name="A5_E1951020">#REF!</definedName>
    <definedName name="A5_E200001">#REF!</definedName>
    <definedName name="A5_E200010">#REF!</definedName>
    <definedName name="A5_E201010">#REF!</definedName>
    <definedName name="A5_E202015">#REF!</definedName>
    <definedName name="A5_E203010">#REF!</definedName>
    <definedName name="A5_E203015">#REF!</definedName>
    <definedName name="A5_E203020">#REF!</definedName>
    <definedName name="A5_E203030">#REF!</definedName>
    <definedName name="A5_E203040">#REF!</definedName>
    <definedName name="A5_E203050">#REF!</definedName>
    <definedName name="A5_E204010">#REF!</definedName>
    <definedName name="A5_E204020">#REF!</definedName>
    <definedName name="A5_E204110">#REF!</definedName>
    <definedName name="A5_E204220">#REF!</definedName>
    <definedName name="A5_E204230">#REF!</definedName>
    <definedName name="A5_E204260">#REF!</definedName>
    <definedName name="A5_E204330">#REF!</definedName>
    <definedName name="A5_E204410">#REF!</definedName>
    <definedName name="A5_E204420">#REF!</definedName>
    <definedName name="A5_E204520">#REF!</definedName>
    <definedName name="A5_E204530">#REF!</definedName>
    <definedName name="A5_E204720">#REF!</definedName>
    <definedName name="A5_E205001">#REF!</definedName>
    <definedName name="A5_E205003">#REF!</definedName>
    <definedName name="A5_E205005">#REF!</definedName>
    <definedName name="A5_E205006">#REF!</definedName>
    <definedName name="A5_E205007">#REF!</definedName>
    <definedName name="A5_E2091005">#REF!</definedName>
    <definedName name="A5_E2091030">#REF!</definedName>
    <definedName name="A5_E2091070">#REF!</definedName>
    <definedName name="A5_E2091080">#REF!</definedName>
    <definedName name="A5_E2091090">#REF!</definedName>
    <definedName name="A5_E213792">#REF!</definedName>
    <definedName name="A5_E213806">#REF!</definedName>
    <definedName name="A5_E213813">#REF!</definedName>
    <definedName name="A5_E213816">#REF!</definedName>
    <definedName name="A5_E213817">#REF!</definedName>
    <definedName name="A5_E213818">#REF!</definedName>
    <definedName name="A5_E213820">#REF!</definedName>
    <definedName name="A5_E213824">#REF!</definedName>
    <definedName name="A5_E213825">#REF!</definedName>
    <definedName name="A5_E213826">#REF!</definedName>
    <definedName name="A5_E213831">#REF!</definedName>
    <definedName name="A5_E213832">#REF!</definedName>
    <definedName name="A5_E213834">#REF!</definedName>
    <definedName name="A5_E213842">#REF!</definedName>
    <definedName name="A5_E213893">#REF!</definedName>
    <definedName name="A5_E213895">#REF!</definedName>
    <definedName name="A5_E213902">#REF!</definedName>
    <definedName name="A5_E213918">#REF!</definedName>
    <definedName name="A5_E213938">#REF!</definedName>
    <definedName name="A5_E213967">#REF!</definedName>
    <definedName name="A5_E213988">#REF!</definedName>
    <definedName name="A5_E213994">#REF!</definedName>
    <definedName name="A5_E213995">#REF!</definedName>
    <definedName name="A5_E213997">#REF!</definedName>
    <definedName name="A5_E213999">#REF!</definedName>
    <definedName name="A5_E214010">#REF!</definedName>
    <definedName name="A5_E215010">#REF!</definedName>
    <definedName name="A5_E215020">#REF!</definedName>
    <definedName name="A5_E216090">#REF!</definedName>
    <definedName name="A5_E217010">#REF!</definedName>
    <definedName name="A5_E2200070">#REF!</definedName>
    <definedName name="A5_E2200090">#REF!</definedName>
    <definedName name="A5_E220010">#REF!</definedName>
    <definedName name="A5_E2200100">#REF!</definedName>
    <definedName name="A5_E2200110">#REF!</definedName>
    <definedName name="A5_E2200120">#REF!</definedName>
    <definedName name="A5_E2200130">#REF!</definedName>
    <definedName name="A5_E2200160">#REF!</definedName>
    <definedName name="A5_E2200170">#REF!</definedName>
    <definedName name="A5_E220020">#REF!</definedName>
    <definedName name="A5_E220510">#REF!</definedName>
    <definedName name="A5_E220520">#REF!</definedName>
    <definedName name="A5_E221050">#REF!</definedName>
    <definedName name="A5_E221135">#REF!</definedName>
    <definedName name="A5_E221140">#REF!</definedName>
    <definedName name="A5_E221142">#REF!</definedName>
    <definedName name="A5_E221143">#REF!</definedName>
    <definedName name="A5_E221144">#REF!</definedName>
    <definedName name="A5_E221146">#REF!</definedName>
    <definedName name="A5_E221148">#REF!</definedName>
    <definedName name="A5_E221149">#REF!</definedName>
    <definedName name="A5_E221151">#REF!</definedName>
    <definedName name="A5_E221152">#REF!</definedName>
    <definedName name="A5_E221153">#REF!</definedName>
    <definedName name="A5_E221160">#REF!</definedName>
    <definedName name="A5_E221165">#REF!</definedName>
    <definedName name="A5_E221180">#REF!</definedName>
    <definedName name="A5_E222010">#REF!</definedName>
    <definedName name="A5_E223010">#REF!</definedName>
    <definedName name="A5_E223011">#REF!</definedName>
    <definedName name="A5_E223015">#REF!</definedName>
    <definedName name="A5_E223025">#REF!</definedName>
    <definedName name="A5_E223030">#REF!</definedName>
    <definedName name="A5_E228011">#REF!</definedName>
    <definedName name="A5_E231010">#REF!</definedName>
    <definedName name="A5_E231011">#REF!</definedName>
    <definedName name="A5_E232001">#REF!</definedName>
    <definedName name="A5_E232002">#REF!</definedName>
    <definedName name="A5_E232003">#REF!</definedName>
    <definedName name="A5_E232010">#REF!</definedName>
    <definedName name="A5_E232011">#REF!</definedName>
    <definedName name="A5_E232030">#REF!</definedName>
    <definedName name="A5_E232050">#REF!</definedName>
    <definedName name="A5_E232150">#REF!</definedName>
    <definedName name="A5_E240010">#REF!</definedName>
    <definedName name="A5_E240035">#REF!</definedName>
    <definedName name="A5_E240060">#REF!</definedName>
    <definedName name="A5_E240065">#REF!</definedName>
    <definedName name="A5_E240066">#REF!</definedName>
    <definedName name="A5_E240067">#REF!</definedName>
    <definedName name="A5_E240080">#REF!</definedName>
    <definedName name="A5_E241140">#REF!</definedName>
    <definedName name="A5_E242010">#REF!</definedName>
    <definedName name="A5_E242020">#REF!</definedName>
    <definedName name="A5_E243010">#REF!</definedName>
    <definedName name="A5_E244010">#REF!</definedName>
    <definedName name="A5_E244011">#REF!</definedName>
    <definedName name="A5_E244015">#REF!</definedName>
    <definedName name="A5_E244020">#REF!</definedName>
    <definedName name="A5_E244030">#REF!</definedName>
    <definedName name="A5_E245010">#REF!</definedName>
    <definedName name="A5_E245015">#REF!</definedName>
    <definedName name="A5_E246010">#REF!</definedName>
    <definedName name="A5_E246020">#REF!</definedName>
    <definedName name="A5_E246030">#REF!</definedName>
    <definedName name="A5_E247010">#REF!</definedName>
    <definedName name="A5_E247030">#REF!</definedName>
    <definedName name="A5_E247050">#REF!</definedName>
    <definedName name="A5_E248010">#REF!</definedName>
    <definedName name="A5_E248500">#REF!</definedName>
    <definedName name="A5_E249100">#REF!</definedName>
    <definedName name="A5_E2510090">#REF!</definedName>
    <definedName name="A5_E251010">#REF!</definedName>
    <definedName name="A5_E2510100">#REF!</definedName>
    <definedName name="A5_E2510110">#REF!</definedName>
    <definedName name="A5_E2510120">#REF!</definedName>
    <definedName name="A5_E2520090">#REF!</definedName>
    <definedName name="A5_E254010">#REF!</definedName>
    <definedName name="A5_E254020">#REF!</definedName>
    <definedName name="A5_E254030">#REF!</definedName>
    <definedName name="A5_E254031">#REF!</definedName>
    <definedName name="A5_E255010">#REF!</definedName>
    <definedName name="A5_E255011">#REF!</definedName>
    <definedName name="A5_E255020">#REF!</definedName>
    <definedName name="A5_E256000">#REF!</definedName>
    <definedName name="A5_E256001">#REF!</definedName>
    <definedName name="A5_E257010">#REF!</definedName>
    <definedName name="A5_E257023">#REF!</definedName>
    <definedName name="A5_E257024">#REF!</definedName>
    <definedName name="A5_E257027">#REF!</definedName>
    <definedName name="A5_E257028">#REF!</definedName>
    <definedName name="A5_E257029">#REF!</definedName>
    <definedName name="A5_E258010">#REF!</definedName>
    <definedName name="A5_E258020">#REF!</definedName>
    <definedName name="A5_E258021">#REF!</definedName>
    <definedName name="A5_E258030">#REF!</definedName>
    <definedName name="A5_E258031">#REF!</definedName>
    <definedName name="A5_E259020">#REF!</definedName>
    <definedName name="A5_E259021">#REF!</definedName>
    <definedName name="A5_E259040">#REF!</definedName>
    <definedName name="A5_E259041">#REF!</definedName>
    <definedName name="A5_E259042">#REF!</definedName>
    <definedName name="A5_E259043">#REF!</definedName>
    <definedName name="A5_E259044">#REF!</definedName>
    <definedName name="A5_E259045">#REF!</definedName>
    <definedName name="A5_E2600005">#REF!</definedName>
    <definedName name="A5_E2600011">#REF!</definedName>
    <definedName name="A5_E2600015">#REF!</definedName>
    <definedName name="A5_E2600020">#REF!</definedName>
    <definedName name="A5_E2600030">#REF!</definedName>
    <definedName name="A5_E2600031">#REF!</definedName>
    <definedName name="A5_E2600040">#REF!</definedName>
    <definedName name="A5_E2600055">#REF!</definedName>
    <definedName name="A5_E2600080">#REF!</definedName>
    <definedName name="A5_E2600090">#REF!</definedName>
    <definedName name="A5_E2600201">#REF!</definedName>
    <definedName name="A5_E2600205">#REF!</definedName>
    <definedName name="A5_E2600207">#REF!</definedName>
    <definedName name="A5_E2600209">#REF!</definedName>
    <definedName name="A5_E2600218">#REF!</definedName>
    <definedName name="A5_E2600220">#REF!</definedName>
    <definedName name="A5_E2600221">#REF!</definedName>
    <definedName name="A5_E2600224">#REF!</definedName>
    <definedName name="A5_E2600226">#REF!</definedName>
    <definedName name="A5_E2600229">#REF!</definedName>
    <definedName name="A5_E2600230">#REF!</definedName>
    <definedName name="A5_E2600231">#REF!</definedName>
    <definedName name="A5_E2600232">#REF!</definedName>
    <definedName name="A5_E262010">#REF!</definedName>
    <definedName name="A5_E263010">#REF!</definedName>
    <definedName name="A5_E264050">#REF!</definedName>
    <definedName name="A5_E265010">#REF!</definedName>
    <definedName name="A5_E265020">#REF!</definedName>
    <definedName name="A5_E265025">#REF!</definedName>
    <definedName name="A5_E265030">#REF!</definedName>
    <definedName name="A5_E265035">#REF!</definedName>
    <definedName name="A5_E265150">#REF!</definedName>
    <definedName name="A5_E265190">#REF!</definedName>
    <definedName name="A5_E265192">#REF!</definedName>
    <definedName name="A5_E265193">#REF!</definedName>
    <definedName name="A5_E265310">#REF!</definedName>
    <definedName name="A5_E269010">#REF!</definedName>
    <definedName name="A5_E269013">#REF!</definedName>
    <definedName name="A5_E269018">#REF!</definedName>
    <definedName name="A5_E269020">#REF!</definedName>
    <definedName name="A5_E269030">#REF!</definedName>
    <definedName name="A5_E269066">#REF!</definedName>
    <definedName name="A5_E269068">#REF!</definedName>
    <definedName name="A5_E269069">#REF!</definedName>
    <definedName name="A5_E269070">#REF!</definedName>
    <definedName name="A5_E269071">#REF!</definedName>
    <definedName name="A5_E269075">#REF!</definedName>
    <definedName name="A5_E269082">#REF!</definedName>
    <definedName name="A5_E269084">#REF!</definedName>
    <definedName name="A5_E269085">#REF!</definedName>
    <definedName name="A5_E275010">#REF!</definedName>
    <definedName name="A5_E275020">#REF!</definedName>
    <definedName name="A5_E275021">#REF!</definedName>
    <definedName name="A5_E275030">#REF!</definedName>
    <definedName name="A5_E275040">#REF!</definedName>
    <definedName name="A5_E276999">#REF!</definedName>
    <definedName name="A5_E277010">#REF!</definedName>
    <definedName name="A5_E277018">#REF!</definedName>
    <definedName name="A5_E277020">#REF!</definedName>
    <definedName name="A5_E277200">#REF!</definedName>
    <definedName name="A5_E282010">#REF!</definedName>
    <definedName name="A5_E285020">#REF!</definedName>
    <definedName name="A5_E285030">#REF!</definedName>
    <definedName name="A5_E285031">#REF!</definedName>
    <definedName name="A5_E285032">#REF!</definedName>
    <definedName name="A5_E285033">#REF!</definedName>
    <definedName name="A5_E285034">#REF!</definedName>
    <definedName name="A5_E285035">#REF!</definedName>
    <definedName name="A5_E285036">#REF!</definedName>
    <definedName name="A5_E285050">#REF!</definedName>
    <definedName name="A5_E285060">#REF!</definedName>
    <definedName name="A5_E285100">#REF!</definedName>
    <definedName name="A5_E285150">#REF!</definedName>
    <definedName name="A5_E287010">#REF!</definedName>
    <definedName name="A5_E289010">#REF!</definedName>
    <definedName name="A5_E290010">#REF!</definedName>
    <definedName name="A5_E290041">#REF!</definedName>
    <definedName name="A5_E290051">#REF!</definedName>
    <definedName name="A5_E295010">#REF!</definedName>
    <definedName name="A5_E295011">#REF!</definedName>
    <definedName name="A5_E297050">#REF!</definedName>
    <definedName name="A5_E297090">#REF!</definedName>
    <definedName name="A5_E297095">#REF!</definedName>
    <definedName name="A5_E297992">#REF!</definedName>
    <definedName name="A5_E297993">#REF!</definedName>
    <definedName name="A5_E297998">#REF!</definedName>
    <definedName name="A5_E297999">#REF!</definedName>
    <definedName name="A5_E298012">#REF!</definedName>
    <definedName name="A5_E298021">#REF!</definedName>
    <definedName name="A5_E298022">#REF!</definedName>
    <definedName name="A5_E298030">#REF!</definedName>
    <definedName name="A5_E298031">#REF!</definedName>
    <definedName name="A5_E298050">#REF!</definedName>
    <definedName name="A5_E3100090">#REF!</definedName>
    <definedName name="A5_E3150090">#REF!</definedName>
    <definedName name="A5_E3150092">#REF!</definedName>
    <definedName name="A5_E3200005">#REF!</definedName>
    <definedName name="A5_E3200006">#REF!</definedName>
    <definedName name="A5_E3200008">#REF!</definedName>
    <definedName name="A5_E3200010">#REF!</definedName>
    <definedName name="A5_E3200015">#REF!</definedName>
    <definedName name="A5_E3200016">#REF!</definedName>
    <definedName name="A5_E3200018">#REF!</definedName>
    <definedName name="A5_E3200025">#REF!</definedName>
    <definedName name="A5_E3200027">#REF!</definedName>
    <definedName name="A5_E3200030">#REF!</definedName>
    <definedName name="A5_E3200035">#REF!</definedName>
    <definedName name="A5_E3200040">#REF!</definedName>
    <definedName name="A5_E3200045">#REF!</definedName>
    <definedName name="A5_E3200046">#REF!</definedName>
    <definedName name="A5_E3200055">#REF!</definedName>
    <definedName name="A5_E3200065">#REF!</definedName>
    <definedName name="A5_E3200070">#REF!</definedName>
    <definedName name="A5_E3200071">#REF!</definedName>
    <definedName name="A5_E3200072">#REF!</definedName>
    <definedName name="A5_E3200080">#REF!</definedName>
    <definedName name="A5_E3200090">#REF!</definedName>
    <definedName name="A5_E3200091">#REF!</definedName>
    <definedName name="A5_E3200092">#REF!</definedName>
    <definedName name="A5_E3200120">#REF!</definedName>
    <definedName name="A5_E3200130">#REF!</definedName>
    <definedName name="A5_E3200140">#REF!</definedName>
    <definedName name="A5_E3200201">#REF!</definedName>
    <definedName name="A5_E3200202">#REF!</definedName>
    <definedName name="A5_E3200203">#REF!</definedName>
    <definedName name="A5_E3200206">#REF!</definedName>
    <definedName name="A5_E3200211">#REF!</definedName>
    <definedName name="A5_E3200214">#REF!</definedName>
    <definedName name="A5_E3200215">#REF!</definedName>
    <definedName name="A5_E3200216">#REF!</definedName>
    <definedName name="A5_E3200220">#REF!</definedName>
    <definedName name="A5_E3200225">#REF!</definedName>
    <definedName name="A5_E3200369">#REF!</definedName>
    <definedName name="A5_E3200406">#REF!</definedName>
    <definedName name="A5_E3200502">#REF!</definedName>
    <definedName name="A5_E3200605">#REF!</definedName>
    <definedName name="A5_E3600090">#REF!</definedName>
    <definedName name="A5_E3700005">#REF!</definedName>
    <definedName name="A5_E3700007">#REF!</definedName>
    <definedName name="A5_E3700008">#REF!</definedName>
    <definedName name="A5_E3700010">#REF!</definedName>
    <definedName name="A5_E3700011">#REF!</definedName>
    <definedName name="A5_E3700015">#REF!</definedName>
    <definedName name="A5_E3700020">#REF!</definedName>
    <definedName name="A5_E3700025">#REF!</definedName>
    <definedName name="A5_E3700027">#REF!</definedName>
    <definedName name="A5_E3700035">#REF!</definedName>
    <definedName name="A5_E3700040">#REF!</definedName>
    <definedName name="A5_E3700045">#REF!</definedName>
    <definedName name="A5_E3700046">#REF!</definedName>
    <definedName name="A5_E3700050">#REF!</definedName>
    <definedName name="A5_E3700051">#REF!</definedName>
    <definedName name="A5_E3700060">#REF!</definedName>
    <definedName name="A5_E3700070">#REF!</definedName>
    <definedName name="A5_E3700085">#REF!</definedName>
    <definedName name="A5_E3700090">#REF!</definedName>
    <definedName name="A5_E3700092">#REF!</definedName>
    <definedName name="A5_E3700200">#REF!</definedName>
    <definedName name="A5_E3700201">#REF!</definedName>
    <definedName name="A5_E3700203">#REF!</definedName>
    <definedName name="A5_E3700205">#REF!</definedName>
    <definedName name="A5_E3700206">#REF!</definedName>
    <definedName name="A5_E3700207">#REF!</definedName>
    <definedName name="A5_E3700208">#REF!</definedName>
    <definedName name="A5_E3700209">#REF!</definedName>
    <definedName name="A5_E3700212">#REF!</definedName>
    <definedName name="A5_E3700213">#REF!</definedName>
    <definedName name="A5_E3700215">#REF!</definedName>
    <definedName name="A5_E3700216">#REF!</definedName>
    <definedName name="A5_E3700217">#REF!</definedName>
    <definedName name="A5_E3700218">#REF!</definedName>
    <definedName name="A5_E3700222">#REF!</definedName>
    <definedName name="A5_E3700224">#REF!</definedName>
    <definedName name="A5_E3700227">#REF!</definedName>
    <definedName name="A5_E3700228">#REF!</definedName>
    <definedName name="A5_E3700229">#REF!</definedName>
    <definedName name="A5_E3700235">#REF!</definedName>
    <definedName name="A5_E3700237">#REF!</definedName>
    <definedName name="A5_E3700238">#REF!</definedName>
    <definedName name="A5_E3700239">#REF!</definedName>
    <definedName name="A5_E3700240">#REF!</definedName>
    <definedName name="A5_E3700241">#REF!</definedName>
    <definedName name="A5_E3700242">#REF!</definedName>
    <definedName name="A5_E3700316">#REF!</definedName>
    <definedName name="A5_E3700405">#REF!</definedName>
    <definedName name="A5_E3910090">#REF!</definedName>
    <definedName name="A5_E3920090">#REF!</definedName>
    <definedName name="A5_E3930070">#REF!</definedName>
    <definedName name="A5_E3930090">#REF!</definedName>
    <definedName name="A5_E3933090">#REF!</definedName>
    <definedName name="A5_E3951010">#REF!</definedName>
    <definedName name="A5_E3951090">#REF!</definedName>
    <definedName name="A5_E3951095">#REF!</definedName>
    <definedName name="A5_E3952010">#REF!</definedName>
    <definedName name="A5_E3953025">#REF!</definedName>
    <definedName name="A5_E3953035">#REF!</definedName>
    <definedName name="A5_E3953036">#REF!</definedName>
    <definedName name="A5_E3953045">#REF!</definedName>
    <definedName name="A5_E3953090">#REF!</definedName>
    <definedName name="A5_E3955010">#REF!</definedName>
    <definedName name="A5_E3955020">#REF!</definedName>
    <definedName name="A5_E3958035">#REF!</definedName>
    <definedName name="A5_E3958090">#REF!</definedName>
    <definedName name="A5_E3959020">#REF!</definedName>
    <definedName name="A5_E3959021">#REF!</definedName>
    <definedName name="A5_E3959090">#REF!</definedName>
    <definedName name="A5_E3960090">#REF!</definedName>
    <definedName name="A5_E401001">#REF!</definedName>
    <definedName name="A5_E401002">#REF!</definedName>
    <definedName name="A5_E401011">#REF!</definedName>
    <definedName name="A5_E401015">#REF!</definedName>
    <definedName name="A5_E401017">#REF!</definedName>
    <definedName name="A5_E401020">#REF!</definedName>
    <definedName name="A5_E401022">#REF!</definedName>
    <definedName name="A5_E401026">#REF!</definedName>
    <definedName name="A5_E401028">#REF!</definedName>
    <definedName name="A5_E401030">#REF!</definedName>
    <definedName name="A5_E401032">#REF!</definedName>
    <definedName name="A5_E401151">#REF!</definedName>
    <definedName name="A5_E401153">#REF!</definedName>
    <definedName name="A5_E401154">#REF!</definedName>
    <definedName name="A5_E401160">#REF!</definedName>
    <definedName name="A5_E401162">#REF!</definedName>
    <definedName name="A5_E401166">#REF!</definedName>
    <definedName name="A5_E401168">#REF!</definedName>
    <definedName name="A5_E401170">#REF!</definedName>
    <definedName name="A5_E401172">#REF!</definedName>
    <definedName name="A5_E401176">#REF!</definedName>
    <definedName name="A5_E401178">#REF!</definedName>
    <definedName name="A5_E401180">#REF!</definedName>
    <definedName name="A5_E401182">#REF!</definedName>
    <definedName name="A5_E401320">#REF!</definedName>
    <definedName name="A5_E401322">#REF!</definedName>
    <definedName name="A5_E401323">#REF!</definedName>
    <definedName name="A5_E401326">#REF!</definedName>
    <definedName name="A5_E401328">#REF!</definedName>
    <definedName name="A5_E401330">#REF!</definedName>
    <definedName name="A5_E401332">#REF!</definedName>
    <definedName name="A5_E401335">#REF!</definedName>
    <definedName name="A5_E401410">#REF!</definedName>
    <definedName name="A5_E401411">#REF!</definedName>
    <definedName name="A5_E401413">#REF!</definedName>
    <definedName name="A5_E401420">#REF!</definedName>
    <definedName name="A5_E401422">#REF!</definedName>
    <definedName name="A5_E401423">#REF!</definedName>
    <definedName name="A5_E401426">#REF!</definedName>
    <definedName name="A5_E401428">#REF!</definedName>
    <definedName name="A5_E401430">#REF!</definedName>
    <definedName name="A5_E401432">#REF!</definedName>
    <definedName name="A5_E401436">#REF!</definedName>
    <definedName name="A5_E401437">#REF!</definedName>
    <definedName name="A5_E401460">#REF!</definedName>
    <definedName name="A5_E401462">#REF!</definedName>
    <definedName name="A5_E401463">#REF!</definedName>
    <definedName name="A5_E401466">#REF!</definedName>
    <definedName name="A5_E401468">#REF!</definedName>
    <definedName name="A5_E401469">#REF!</definedName>
    <definedName name="A5_E401470">#REF!</definedName>
    <definedName name="A5_E401472">#REF!</definedName>
    <definedName name="A5_E401481">#REF!</definedName>
    <definedName name="A5_E401483">#REF!</definedName>
    <definedName name="A5_E401485">#REF!</definedName>
    <definedName name="A5_E401501">#REF!</definedName>
    <definedName name="A5_E401503">#REF!</definedName>
    <definedName name="A5_E401511">#REF!</definedName>
    <definedName name="A5_E401513">#REF!</definedName>
    <definedName name="A5_E401514">#REF!</definedName>
    <definedName name="A5_E401515">#REF!</definedName>
    <definedName name="A5_E401620">#REF!</definedName>
    <definedName name="A5_E401622">#REF!</definedName>
    <definedName name="A5_E401626">#REF!</definedName>
    <definedName name="A5_E401628">#REF!</definedName>
    <definedName name="A5_E401630">#REF!</definedName>
    <definedName name="A5_E401632">#REF!</definedName>
    <definedName name="A5_E401636">#REF!</definedName>
    <definedName name="A5_E401637">#REF!</definedName>
    <definedName name="A5_E401820">#REF!</definedName>
    <definedName name="A5_E401822">#REF!</definedName>
    <definedName name="A5_E401826">#REF!</definedName>
    <definedName name="A5_E401828">#REF!</definedName>
    <definedName name="A5_E401830">#REF!</definedName>
    <definedName name="A5_E401832">#REF!</definedName>
    <definedName name="A5_E401850">#REF!</definedName>
    <definedName name="A5_E401851">#REF!</definedName>
    <definedName name="A5_E402320">#REF!</definedName>
    <definedName name="A5_E402322">#REF!</definedName>
    <definedName name="A5_E402326">#REF!</definedName>
    <definedName name="A5_E402328">#REF!</definedName>
    <definedName name="A5_E402330">#REF!</definedName>
    <definedName name="A5_E402332">#REF!</definedName>
    <definedName name="A5_E402335">#REF!</definedName>
    <definedName name="A5_E402350">#REF!</definedName>
    <definedName name="A5_E402351">#REF!</definedName>
    <definedName name="A5_E402701">#REF!</definedName>
    <definedName name="A5_E402720">#REF!</definedName>
    <definedName name="A5_E402723">#REF!</definedName>
    <definedName name="A5_E402732">#REF!</definedName>
    <definedName name="A5_E402825">#REF!</definedName>
    <definedName name="A5_E402826">#REF!</definedName>
    <definedName name="A5_E402827">#REF!</definedName>
    <definedName name="A5_E402828">#REF!</definedName>
    <definedName name="A5_E402829">#REF!</definedName>
    <definedName name="A5_E402831">#REF!</definedName>
    <definedName name="A5_E402840">#REF!</definedName>
    <definedName name="A5_E404010">#REF!</definedName>
    <definedName name="A5_E405015">#REF!</definedName>
    <definedName name="A5_E405025">#REF!</definedName>
    <definedName name="A5_E405026">#REF!</definedName>
    <definedName name="A5_E405060">#REF!</definedName>
    <definedName name="A5_E405070">#REF!</definedName>
    <definedName name="A5_E411010">#REF!</definedName>
    <definedName name="A5_E411034">#REF!</definedName>
    <definedName name="A5_E412002">#REF!</definedName>
    <definedName name="A5_E412003">#REF!</definedName>
    <definedName name="A5_E412010">#REF!</definedName>
    <definedName name="A5_E412011">#REF!</definedName>
    <definedName name="A5_E412012">#REF!</definedName>
    <definedName name="A5_E412013">#REF!</definedName>
    <definedName name="A5_E412014">#REF!</definedName>
    <definedName name="A5_E412015">#REF!</definedName>
    <definedName name="A5_E412016">#REF!</definedName>
    <definedName name="A5_E412017">#REF!</definedName>
    <definedName name="A5_E412018">#REF!</definedName>
    <definedName name="A5_E412019">#REF!</definedName>
    <definedName name="A5_E412020">#REF!</definedName>
    <definedName name="A5_E412021">#REF!</definedName>
    <definedName name="A5_E412022">#REF!</definedName>
    <definedName name="A5_E412023">#REF!</definedName>
    <definedName name="A5_E412024">#REF!</definedName>
    <definedName name="A5_E412026">#REF!</definedName>
    <definedName name="A5_E412027">#REF!</definedName>
    <definedName name="A5_E412028">#REF!</definedName>
    <definedName name="A5_E412030">#REF!</definedName>
    <definedName name="A5_E412031">#REF!</definedName>
    <definedName name="A5_E412032">#REF!</definedName>
    <definedName name="A5_E412033">#REF!</definedName>
    <definedName name="A5_E412034">#REF!</definedName>
    <definedName name="A5_E412035">#REF!</definedName>
    <definedName name="A5_E412044">#REF!</definedName>
    <definedName name="A5_E412045">#REF!</definedName>
    <definedName name="A5_E412050">#REF!</definedName>
    <definedName name="A5_E412051">#REF!</definedName>
    <definedName name="A5_E412052">#REF!</definedName>
    <definedName name="A5_E412053">#REF!</definedName>
    <definedName name="A5_E412054">#REF!</definedName>
    <definedName name="A5_E412055">#REF!</definedName>
    <definedName name="A5_E412056">#REF!</definedName>
    <definedName name="A5_E412057">#REF!</definedName>
    <definedName name="A5_E412058">#REF!</definedName>
    <definedName name="A5_E412059">#REF!</definedName>
    <definedName name="A5_E412060">#REF!</definedName>
    <definedName name="A5_E412061">#REF!</definedName>
    <definedName name="A5_E412062">#REF!</definedName>
    <definedName name="A5_E412063">#REF!</definedName>
    <definedName name="A5_E412070">#REF!</definedName>
    <definedName name="A5_E412071">#REF!</definedName>
    <definedName name="A5_E412072">#REF!</definedName>
    <definedName name="A5_E412073">#REF!</definedName>
    <definedName name="A5_E412074">#REF!</definedName>
    <definedName name="A5_E412075">#REF!</definedName>
    <definedName name="A5_E412076">#REF!</definedName>
    <definedName name="A5_E412077">#REF!</definedName>
    <definedName name="A5_E412078">#REF!</definedName>
    <definedName name="A5_E412079">#REF!</definedName>
    <definedName name="A5_E412080">#REF!</definedName>
    <definedName name="A5_E412081">#REF!</definedName>
    <definedName name="A5_E412082">#REF!</definedName>
    <definedName name="A5_E412083">#REF!</definedName>
    <definedName name="A5_E412084">#REF!</definedName>
    <definedName name="A5_E412085">#REF!</definedName>
    <definedName name="A5_E412086">#REF!</definedName>
    <definedName name="A5_E412087">#REF!</definedName>
    <definedName name="A5_E412088">#REF!</definedName>
    <definedName name="A5_E412089">#REF!</definedName>
    <definedName name="A5_E412090">#REF!</definedName>
    <definedName name="A5_E412091">#REF!</definedName>
    <definedName name="A5_E412092">#REF!</definedName>
    <definedName name="A5_E412093">#REF!</definedName>
    <definedName name="A5_E412094">#REF!</definedName>
    <definedName name="A5_E412096">#REF!</definedName>
    <definedName name="A5_E412225">#REF!</definedName>
    <definedName name="A5_E412230">#REF!</definedName>
    <definedName name="A5_E412231">#REF!</definedName>
    <definedName name="A5_E412234">#REF!</definedName>
    <definedName name="A5_E412235">#REF!</definedName>
    <definedName name="A5_E412236">#REF!</definedName>
    <definedName name="A5_E412237">#REF!</definedName>
    <definedName name="A5_E412238">#REF!</definedName>
    <definedName name="A5_E412239">#REF!</definedName>
    <definedName name="A5_E412240">#REF!</definedName>
    <definedName name="A5_E412241">#REF!</definedName>
    <definedName name="A5_E412242">#REF!</definedName>
    <definedName name="A5_E412244">#REF!</definedName>
    <definedName name="A5_E412245">#REF!</definedName>
    <definedName name="A5_E412247">#REF!</definedName>
    <definedName name="A5_E412248">#REF!</definedName>
    <definedName name="A5_E412249">#REF!</definedName>
    <definedName name="A5_E412251">#REF!</definedName>
    <definedName name="A5_E412252">#REF!</definedName>
    <definedName name="A5_E412253">#REF!</definedName>
    <definedName name="A5_E412254">#REF!</definedName>
    <definedName name="A5_E412256">#REF!</definedName>
    <definedName name="A5_E412257">#REF!</definedName>
    <definedName name="A5_E412258">#REF!</definedName>
    <definedName name="A5_E412259">#REF!</definedName>
    <definedName name="A5_E412260">#REF!</definedName>
    <definedName name="A5_E412264">#REF!</definedName>
    <definedName name="A5_E412265">#REF!</definedName>
    <definedName name="A5_E412300">#REF!</definedName>
    <definedName name="A5_E412301">#REF!</definedName>
    <definedName name="A5_E412302">#REF!</definedName>
    <definedName name="A5_E412303">#REF!</definedName>
    <definedName name="A5_E412304">#REF!</definedName>
    <definedName name="A5_E412305">#REF!</definedName>
    <definedName name="A5_E412306">#REF!</definedName>
    <definedName name="A5_E412307">#REF!</definedName>
    <definedName name="A5_E412308">#REF!</definedName>
    <definedName name="A5_E412309">#REF!</definedName>
    <definedName name="A5_E412310">#REF!</definedName>
    <definedName name="A5_E412320">#REF!</definedName>
    <definedName name="A5_E412322">#REF!</definedName>
    <definedName name="A5_E412323">#REF!</definedName>
    <definedName name="A5_E412324">#REF!</definedName>
    <definedName name="A5_E412325">#REF!</definedName>
    <definedName name="A5_E412326">#REF!</definedName>
    <definedName name="A5_E412327">#REF!</definedName>
    <definedName name="A5_E412328">#REF!</definedName>
    <definedName name="A5_E412329">#REF!</definedName>
    <definedName name="A5_E412333">#REF!</definedName>
    <definedName name="A5_E412334">#REF!</definedName>
    <definedName name="A5_E412335">#REF!</definedName>
    <definedName name="A5_E412336">#REF!</definedName>
    <definedName name="A5_E412337">#REF!</definedName>
    <definedName name="A5_E412338">#REF!</definedName>
    <definedName name="A5_E412339">#REF!</definedName>
    <definedName name="A5_E412340">#REF!</definedName>
    <definedName name="A5_E412341">#REF!</definedName>
    <definedName name="A5_E412342">#REF!</definedName>
    <definedName name="A5_E412343">#REF!</definedName>
    <definedName name="A5_E412410">#REF!</definedName>
    <definedName name="A5_E412414">#REF!</definedName>
    <definedName name="A5_E412422">#REF!</definedName>
    <definedName name="A5_E412423">#REF!</definedName>
    <definedName name="A5_E412424">#REF!</definedName>
    <definedName name="A5_E412426">#REF!</definedName>
    <definedName name="A5_E412610">#REF!</definedName>
    <definedName name="A5_E412800">#REF!</definedName>
    <definedName name="A5_E412801">#REF!</definedName>
    <definedName name="A5_E412802">#REF!</definedName>
    <definedName name="A5_E412803">#REF!</definedName>
    <definedName name="A5_E412804">#REF!</definedName>
    <definedName name="A5_E412806">#REF!</definedName>
    <definedName name="A5_E412807">#REF!</definedName>
    <definedName name="A5_E412808">#REF!</definedName>
    <definedName name="A5_E412809">#REF!</definedName>
    <definedName name="A5_E412814">#REF!</definedName>
    <definedName name="A5_E412816">#REF!</definedName>
    <definedName name="A5_E412817">#REF!</definedName>
    <definedName name="A5_E412818">#REF!</definedName>
    <definedName name="A5_E412819">#REF!</definedName>
    <definedName name="A5_E412821">#REF!</definedName>
    <definedName name="A5_E412822">#REF!</definedName>
    <definedName name="A5_E412823">#REF!</definedName>
    <definedName name="A5_E412824">#REF!</definedName>
    <definedName name="A5_E412825">#REF!</definedName>
    <definedName name="A5_E412826">#REF!</definedName>
    <definedName name="A5_E412831">#REF!</definedName>
    <definedName name="A5_E412832">#REF!</definedName>
    <definedName name="A5_E412833">#REF!</definedName>
    <definedName name="A5_E413010">#REF!</definedName>
    <definedName name="A5_E413060">#REF!</definedName>
    <definedName name="A5_E415010">#REF!</definedName>
    <definedName name="A5_E420010">#REF!</definedName>
    <definedName name="A5_E420011">#REF!</definedName>
    <definedName name="A5_E420012">#REF!</definedName>
    <definedName name="A5_E420014">#REF!</definedName>
    <definedName name="A5_E420015">#REF!</definedName>
    <definedName name="A5_E420016">#REF!</definedName>
    <definedName name="A5_E420017">#REF!</definedName>
    <definedName name="A5_E420019">#REF!</definedName>
    <definedName name="A5_E420020">#REF!</definedName>
    <definedName name="A5_E420026">#REF!</definedName>
    <definedName name="A5_E420027">#REF!</definedName>
    <definedName name="A5_E420028">#REF!</definedName>
    <definedName name="A5_E420030">#REF!</definedName>
    <definedName name="A5_E420031">#REF!</definedName>
    <definedName name="A5_E420032">#REF!</definedName>
    <definedName name="A5_E420033">#REF!</definedName>
    <definedName name="A5_E421012">#REF!</definedName>
    <definedName name="A5_E421016">#REF!</definedName>
    <definedName name="A5_E421020">#REF!</definedName>
    <definedName name="A5_E421021">#REF!</definedName>
    <definedName name="A5_E421022">#REF!</definedName>
    <definedName name="A5_E421023">#REF!</definedName>
    <definedName name="A5_E421024">#REF!</definedName>
    <definedName name="A5_E421027">#REF!</definedName>
    <definedName name="A5_E421030">#REF!</definedName>
    <definedName name="A5_E421031">#REF!</definedName>
    <definedName name="A5_E421032">#REF!</definedName>
    <definedName name="A5_E421034">#REF!</definedName>
    <definedName name="A5_E421035">#REF!</definedName>
    <definedName name="A5_E421038">#REF!</definedName>
    <definedName name="A5_E421040">#REF!</definedName>
    <definedName name="A5_E421042">#REF!</definedName>
    <definedName name="A5_E421060">#REF!</definedName>
    <definedName name="A5_E421061">#REF!</definedName>
    <definedName name="A5_E421063">#REF!</definedName>
    <definedName name="A5_E421064">#REF!</definedName>
    <definedName name="A5_E421065">#REF!</definedName>
    <definedName name="A5_E421066">#REF!</definedName>
    <definedName name="A5_E421067">#REF!</definedName>
    <definedName name="A5_E421068">#REF!</definedName>
    <definedName name="A5_E421071">#REF!</definedName>
    <definedName name="A5_E424020">#REF!</definedName>
    <definedName name="A5_E424030">#REF!</definedName>
    <definedName name="A5_E430010">#REF!</definedName>
    <definedName name="A5_E432010">#REF!</definedName>
    <definedName name="A5_E434010">#REF!</definedName>
    <definedName name="A5_E434020">#REF!</definedName>
    <definedName name="A5_E443010">#REF!</definedName>
    <definedName name="A5_E443012">#REF!</definedName>
    <definedName name="A5_E443013">#REF!</definedName>
    <definedName name="A5_E443014">#REF!</definedName>
    <definedName name="A5_E443016">#REF!</definedName>
    <definedName name="A5_E443020">#REF!</definedName>
    <definedName name="A5_E443021">#REF!</definedName>
    <definedName name="A5_E443022">#REF!</definedName>
    <definedName name="A5_E443023">#REF!</definedName>
    <definedName name="A5_E443024">#REF!</definedName>
    <definedName name="A5_E443025">#REF!</definedName>
    <definedName name="A5_E443026">#REF!</definedName>
    <definedName name="A5_E443027">#REF!</definedName>
    <definedName name="A5_E443029">#REF!</definedName>
    <definedName name="A5_E443032">#REF!</definedName>
    <definedName name="A5_E443033">#REF!</definedName>
    <definedName name="A5_E443035">#REF!</definedName>
    <definedName name="A5_E443110">#REF!</definedName>
    <definedName name="A5_E443120">#REF!</definedName>
    <definedName name="A5_E443160">#REF!</definedName>
    <definedName name="A5_E443170">#REF!</definedName>
    <definedName name="A5_E443180">#REF!</definedName>
    <definedName name="A5_E443210">#REF!</definedName>
    <definedName name="A5_E443270">#REF!</definedName>
    <definedName name="A5_E443280">#REF!</definedName>
    <definedName name="A5_E443310">#REF!</definedName>
    <definedName name="A5_E444061">#REF!</definedName>
    <definedName name="A5_E444310">#REF!</definedName>
    <definedName name="A5_E445006">#REF!</definedName>
    <definedName name="A5_E445010">#REF!</definedName>
    <definedName name="A5_E445011">#REF!</definedName>
    <definedName name="A5_E445012">#REF!</definedName>
    <definedName name="A5_E445025">#REF!</definedName>
    <definedName name="A5_E480010">#REF!</definedName>
    <definedName name="A5_E481010">#REF!</definedName>
    <definedName name="A5_E482010">#REF!</definedName>
    <definedName name="A5_E482012">#REF!</definedName>
    <definedName name="A5_E483010">#REF!</definedName>
    <definedName name="A5_E483510">#REF!</definedName>
    <definedName name="A5_E484010">#REF!</definedName>
    <definedName name="A5_E484011">#REF!</definedName>
    <definedName name="A5_E484012">#REF!</definedName>
    <definedName name="A5_E485010">#REF!</definedName>
    <definedName name="A5_E487010">#REF!</definedName>
    <definedName name="A5_E488010">#REF!</definedName>
    <definedName name="A5_E489010">#REF!</definedName>
    <definedName name="A5_E490010">#REF!</definedName>
    <definedName name="A5_E491010">#REF!</definedName>
    <definedName name="A5_E491011">#REF!</definedName>
    <definedName name="A5_E491020">#REF!</definedName>
    <definedName name="A5_E491030">#REF!</definedName>
    <definedName name="A5_E491040">#REF!</definedName>
    <definedName name="A5_E500135">#REF!</definedName>
    <definedName name="A5_E500140">#REF!</definedName>
    <definedName name="A5_E500150">#REF!</definedName>
    <definedName name="A5_E500160">#REF!</definedName>
    <definedName name="A5_E500165">#REF!</definedName>
    <definedName name="A5_E500170">#REF!</definedName>
    <definedName name="A5_E500180">#REF!</definedName>
    <definedName name="A5_E501020">#REF!</definedName>
    <definedName name="A5_E504010">#REF!</definedName>
    <definedName name="A5_E504011">#REF!</definedName>
    <definedName name="A5_E504012">#REF!</definedName>
    <definedName name="A5_E504013">#REF!</definedName>
    <definedName name="A5_E504014">#REF!</definedName>
    <definedName name="A5_E504016">#REF!</definedName>
    <definedName name="A5_E504019">#REF!</definedName>
    <definedName name="A5_E504022">#REF!</definedName>
    <definedName name="A5_E504023">#REF!</definedName>
    <definedName name="A5_E504024">#REF!</definedName>
    <definedName name="A5_E504030">#REF!</definedName>
    <definedName name="A5_E504042">#REF!</definedName>
    <definedName name="A5_E504044">#REF!</definedName>
    <definedName name="A5_E504046">#REF!</definedName>
    <definedName name="A5_E504047">#REF!</definedName>
    <definedName name="A5_E504054">#REF!</definedName>
    <definedName name="A5_E504056">#REF!</definedName>
    <definedName name="A5_E505005">#REF!</definedName>
    <definedName name="A5_E505007">#REF!</definedName>
    <definedName name="A5_E505008">#REF!</definedName>
    <definedName name="A5_E505009">#REF!</definedName>
    <definedName name="A5_E505010">#REF!</definedName>
    <definedName name="A5_E505011">#REF!</definedName>
    <definedName name="A5_E505012">#REF!</definedName>
    <definedName name="A5_E505013">#REF!</definedName>
    <definedName name="A5_E505014">#REF!</definedName>
    <definedName name="A5_E505015">#REF!</definedName>
    <definedName name="A5_E505016">#REF!</definedName>
    <definedName name="A5_E505017">#REF!</definedName>
    <definedName name="A5_E505018">#REF!</definedName>
    <definedName name="A5_E505020">#REF!</definedName>
    <definedName name="A5_E505021">#REF!</definedName>
    <definedName name="A5_E505024">#REF!</definedName>
    <definedName name="A5_E505026">#REF!</definedName>
    <definedName name="A5_E505029">#REF!</definedName>
    <definedName name="A5_E505030">#REF!</definedName>
    <definedName name="A5_E505040">#REF!</definedName>
    <definedName name="A5_E505070">#REF!</definedName>
    <definedName name="A5_E505080">#REF!</definedName>
    <definedName name="A5_E505081">#REF!</definedName>
    <definedName name="A5_E505090">#REF!</definedName>
    <definedName name="A5_E505100">#REF!</definedName>
    <definedName name="A5_E505110">#REF!</definedName>
    <definedName name="A5_E505132">#REF!</definedName>
    <definedName name="A5_E505146">#REF!</definedName>
    <definedName name="A5_E505163">#REF!</definedName>
    <definedName name="A5_E505164">#REF!</definedName>
    <definedName name="A5_E505165">#REF!</definedName>
    <definedName name="A5_E505166">#REF!</definedName>
    <definedName name="A5_E505168">#REF!</definedName>
    <definedName name="A5_E505172">#REF!</definedName>
    <definedName name="A5_E505184">#REF!</definedName>
    <definedName name="A5_E505222">#REF!</definedName>
    <definedName name="A5_E505242">#REF!</definedName>
    <definedName name="A5_E505246">#REF!</definedName>
    <definedName name="A5_E505247">#REF!</definedName>
    <definedName name="A5_E506001">#REF!</definedName>
    <definedName name="A5_E506002">#REF!</definedName>
    <definedName name="A5_E506010">#REF!</definedName>
    <definedName name="A5_E506012">#REF!</definedName>
    <definedName name="A5_E506013">#REF!</definedName>
    <definedName name="A5_E507010">#REF!</definedName>
    <definedName name="A5_E507036">#REF!</definedName>
    <definedName name="A5_E507510">#REF!</definedName>
    <definedName name="A5_E507511">#REF!</definedName>
    <definedName name="A5_E507513">#REF!</definedName>
    <definedName name="A5_E507514">#REF!</definedName>
    <definedName name="A5_E507517">#REF!</definedName>
    <definedName name="A5_E507519">#REF!</definedName>
    <definedName name="A5_E508010">#REF!</definedName>
    <definedName name="A5_E508020">#REF!</definedName>
    <definedName name="A5_E508995">#REF!</definedName>
    <definedName name="A5_E508998">#REF!</definedName>
    <definedName name="A5_E508999">#REF!</definedName>
    <definedName name="A5_E509005">#REF!</definedName>
    <definedName name="A5_E509040">#REF!</definedName>
    <definedName name="A5_E509061">#REF!</definedName>
    <definedName name="A5_E510010">#REF!</definedName>
    <definedName name="A5_E510020">#REF!</definedName>
    <definedName name="A5_E511010">#REF!</definedName>
    <definedName name="A5_E513010">#REF!</definedName>
    <definedName name="A5_E513030">#REF!</definedName>
    <definedName name="A5_E513031">#REF!</definedName>
    <definedName name="A5_E515040">#REF!</definedName>
    <definedName name="A5_E515042">#REF!</definedName>
    <definedName name="A5_E515044">#REF!</definedName>
    <definedName name="A5_E515050">#REF!</definedName>
    <definedName name="A5_E515052">#REF!</definedName>
    <definedName name="A5_E515053">#REF!</definedName>
    <definedName name="A5_E515054">#REF!</definedName>
    <definedName name="A5_E515055">#REF!</definedName>
    <definedName name="A5_E515056">#REF!</definedName>
    <definedName name="A5_E515070">#REF!</definedName>
    <definedName name="A5_E515080">#REF!</definedName>
    <definedName name="A5_E517500">#REF!</definedName>
    <definedName name="A5_E517987">#REF!</definedName>
    <definedName name="A5_E517988">#REF!</definedName>
    <definedName name="A5_E517989">#REF!</definedName>
    <definedName name="A5_E517990">#REF!</definedName>
    <definedName name="A5_E517991">#REF!</definedName>
    <definedName name="A5_E517992">#REF!</definedName>
    <definedName name="A5_E517994">#REF!</definedName>
    <definedName name="A5_E517995">#REF!</definedName>
    <definedName name="A5_E517996">#REF!</definedName>
    <definedName name="A5_E517997">#REF!</definedName>
    <definedName name="A5_E517998">#REF!</definedName>
    <definedName name="A5_E517999">#REF!</definedName>
    <definedName name="A5_E518010">#REF!</definedName>
    <definedName name="A5_E518015">#REF!</definedName>
    <definedName name="A5_E518020">#REF!</definedName>
    <definedName name="A5_E518030">#REF!</definedName>
    <definedName name="A5_E518070">#REF!</definedName>
    <definedName name="A5_E518090">#REF!</definedName>
    <definedName name="A5_E518130">#REF!</definedName>
    <definedName name="A5_E518160">#REF!</definedName>
    <definedName name="A5_E518161">#REF!</definedName>
    <definedName name="A5_E518162">#REF!</definedName>
    <definedName name="A5_E518163">#REF!</definedName>
    <definedName name="A5_E518164">#REF!</definedName>
    <definedName name="A5_E518165">#REF!</definedName>
    <definedName name="A5_E521989">#REF!</definedName>
    <definedName name="A5_E521990">#REF!</definedName>
    <definedName name="A5_E521991">#REF!</definedName>
    <definedName name="A5_E521994">#REF!</definedName>
    <definedName name="A5_E521999">#REF!</definedName>
    <definedName name="A5_E522010">#REF!</definedName>
    <definedName name="A5_E522020">#REF!</definedName>
    <definedName name="A5_E522025">#REF!</definedName>
    <definedName name="A5_E522030">#REF!</definedName>
    <definedName name="A5_E522040">#REF!</definedName>
    <definedName name="A5_E522050">#REF!</definedName>
    <definedName name="A5_E522060">#REF!</definedName>
    <definedName name="A5_E522062">#REF!</definedName>
    <definedName name="A5_E522070">#REF!</definedName>
    <definedName name="A5_E522080">#REF!</definedName>
    <definedName name="A5_E522090">#REF!</definedName>
    <definedName name="A5_E522100">#REF!</definedName>
    <definedName name="A5_E522110">#REF!</definedName>
    <definedName name="A5_E522120">#REF!</definedName>
    <definedName name="A5_E522130">#REF!</definedName>
    <definedName name="A5_E522140">#REF!</definedName>
    <definedName name="A5_E522150">#REF!</definedName>
    <definedName name="A5_E523000">#REF!</definedName>
    <definedName name="A5_E530010">#REF!</definedName>
    <definedName name="A5_E530011">#REF!</definedName>
    <definedName name="A5_E530020">#REF!</definedName>
    <definedName name="A5_E530030">#REF!</definedName>
    <definedName name="A5_E530050">#REF!</definedName>
    <definedName name="A5_E530977">#REF!</definedName>
    <definedName name="A5_E530978">#REF!</definedName>
    <definedName name="A5_E530979">#REF!</definedName>
    <definedName name="A5_E530991">#REF!</definedName>
    <definedName name="A5_E530992">#REF!</definedName>
    <definedName name="A5_E530995">#REF!</definedName>
    <definedName name="A5_E530996">#REF!</definedName>
    <definedName name="A5_E530997">#REF!</definedName>
    <definedName name="A5_E530998">#REF!</definedName>
    <definedName name="A5_E530999">#REF!</definedName>
    <definedName name="A5_E531010">#REF!</definedName>
    <definedName name="A5_E531020">#REF!</definedName>
    <definedName name="A5_E531030">#REF!</definedName>
    <definedName name="A5_E531040">#REF!</definedName>
    <definedName name="A5_E532010">#REF!</definedName>
    <definedName name="A5_E532020">#REF!</definedName>
    <definedName name="A5_E532040">#REF!</definedName>
    <definedName name="A5_E532041">#REF!</definedName>
    <definedName name="A5_E532050">#REF!</definedName>
    <definedName name="A5_E532060">#REF!</definedName>
    <definedName name="A5_E532070">#REF!</definedName>
    <definedName name="A5_E532080">#REF!</definedName>
    <definedName name="A5_E532090">#REF!</definedName>
    <definedName name="A5_E532130">#REF!</definedName>
    <definedName name="A5_E533010">#REF!</definedName>
    <definedName name="A5_E533020">#REF!</definedName>
    <definedName name="A5_E533030">#REF!</definedName>
    <definedName name="A5_E534010">#REF!</definedName>
    <definedName name="A5_E535010">#REF!</definedName>
    <definedName name="A5_E535016">#REF!</definedName>
    <definedName name="A5_E535020">#REF!</definedName>
    <definedName name="A5_E540000">#REF!</definedName>
    <definedName name="A5_E540010">#REF!</definedName>
    <definedName name="A5_E540020">#REF!</definedName>
    <definedName name="A5_E540030">#REF!</definedName>
    <definedName name="A5_E540040">#REF!</definedName>
    <definedName name="A5_E540050">#REF!</definedName>
    <definedName name="A5_E540060">#REF!</definedName>
    <definedName name="A5_E540070">#REF!</definedName>
    <definedName name="A5_E540080">#REF!</definedName>
    <definedName name="A5_E540090">#REF!</definedName>
    <definedName name="A5_E541530">#REF!</definedName>
    <definedName name="A5_E543010">#REF!</definedName>
    <definedName name="A5_E543030">#REF!</definedName>
    <definedName name="A5_E543040">#REF!</definedName>
    <definedName name="A5_E543050">#REF!</definedName>
    <definedName name="A5_E543060">#REF!</definedName>
    <definedName name="A5_E543070">#REF!</definedName>
    <definedName name="A5_E543080">#REF!</definedName>
    <definedName name="A5_E543090">#REF!</definedName>
    <definedName name="A5_E543110">#REF!</definedName>
    <definedName name="A5_E543120">#REF!</definedName>
    <definedName name="A5_E543140">#REF!</definedName>
    <definedName name="A5_E543150">#REF!</definedName>
    <definedName name="A5_E543160">#REF!</definedName>
    <definedName name="A5_E545010">#REF!</definedName>
    <definedName name="A5_E545040">#REF!</definedName>
    <definedName name="A5_E545045">#REF!</definedName>
    <definedName name="A5_E545050">#REF!</definedName>
    <definedName name="A5_E545060">#REF!</definedName>
    <definedName name="A5_E545070">#REF!</definedName>
    <definedName name="A5_E545080">#REF!</definedName>
    <definedName name="A5_E545090">#REF!</definedName>
    <definedName name="A5_E545100">#REF!</definedName>
    <definedName name="A5_E545105">#REF!</definedName>
    <definedName name="A5_E545110">#REF!</definedName>
    <definedName name="A5_E545115">#REF!</definedName>
    <definedName name="A5_E545120">#REF!</definedName>
    <definedName name="A5_E545130">#REF!</definedName>
    <definedName name="A5_E545140">#REF!</definedName>
    <definedName name="A5_E545150">#REF!</definedName>
    <definedName name="A5_E545160">#REF!</definedName>
    <definedName name="A5_E545165">#REF!</definedName>
    <definedName name="A5_E545170">#REF!</definedName>
    <definedName name="A5_E545510">#REF!</definedName>
    <definedName name="A5_E545520">#REF!</definedName>
    <definedName name="A5_E545530">#REF!</definedName>
    <definedName name="A5_E546010">#REF!</definedName>
    <definedName name="A5_E546015">#REF!</definedName>
    <definedName name="A5_E550010">#REF!</definedName>
    <definedName name="A5_E550011">#REF!</definedName>
    <definedName name="A5_E550020">#REF!</definedName>
    <definedName name="A5_E550021">#REF!</definedName>
    <definedName name="A5_E550022">#REF!</definedName>
    <definedName name="A5_E550025">#REF!</definedName>
    <definedName name="A5_E550030">#REF!</definedName>
    <definedName name="A5_E550040">#REF!</definedName>
    <definedName name="A5_E550041">#REF!</definedName>
    <definedName name="A5_E550050">#REF!</definedName>
    <definedName name="A5_E550053">#REF!</definedName>
    <definedName name="A5_E550060">#REF!</definedName>
    <definedName name="A5_E550070">#REF!</definedName>
    <definedName name="A5_E550075">#REF!</definedName>
    <definedName name="A5_E550080">#REF!</definedName>
    <definedName name="A5_E550086">#REF!</definedName>
    <definedName name="A5_E550087">#REF!</definedName>
    <definedName name="A5_E550100">#REF!</definedName>
    <definedName name="A5_E550120">#REF!</definedName>
    <definedName name="A5_E550130">#REF!</definedName>
    <definedName name="A5_E550160">#REF!</definedName>
    <definedName name="A5_E550170">#REF!</definedName>
    <definedName name="A5_E559950">#REF!</definedName>
    <definedName name="A5_E559951">#REF!</definedName>
    <definedName name="A5_E559952">#REF!</definedName>
    <definedName name="A5_E559953">#REF!</definedName>
    <definedName name="A5_E559954">#REF!</definedName>
    <definedName name="A5_E559955">#REF!</definedName>
    <definedName name="A5_E559956">#REF!</definedName>
    <definedName name="A5_E559960">#REF!</definedName>
    <definedName name="A5_E559961">#REF!</definedName>
    <definedName name="A5_E559962">#REF!</definedName>
    <definedName name="A5_E559963">#REF!</definedName>
    <definedName name="A5_E559964">#REF!</definedName>
    <definedName name="A5_E559966">#REF!</definedName>
    <definedName name="A5_E559994">#REF!</definedName>
    <definedName name="A5_E559996">#REF!</definedName>
    <definedName name="A5_E559999">#REF!</definedName>
    <definedName name="A5_E560010">#REF!</definedName>
    <definedName name="A5_E560020">#REF!</definedName>
    <definedName name="A5_E560030">#REF!</definedName>
    <definedName name="A5_E560070">#REF!</definedName>
    <definedName name="A5_E560075">#REF!</definedName>
    <definedName name="A5_E560080">#REF!</definedName>
    <definedName name="A5_E560090">#REF!</definedName>
    <definedName name="A5_E560100">#REF!</definedName>
    <definedName name="A5_E560110">#REF!</definedName>
    <definedName name="A5_E560115">#REF!</definedName>
    <definedName name="A5_E560117">#REF!</definedName>
    <definedName name="A5_E560120">#REF!</definedName>
    <definedName name="A5_E562010">#REF!</definedName>
    <definedName name="A5_E562015">#REF!</definedName>
    <definedName name="A5_E562016">#REF!</definedName>
    <definedName name="A5_E562017">#REF!</definedName>
    <definedName name="A5_E562018">#REF!</definedName>
    <definedName name="A5_E562020">#REF!</definedName>
    <definedName name="A5_E562025">#REF!</definedName>
    <definedName name="A5_E562030">#REF!</definedName>
    <definedName name="A5_E562040">#REF!</definedName>
    <definedName name="A5_E562050">#REF!</definedName>
    <definedName name="A5_E562060">#REF!</definedName>
    <definedName name="A5_E562070">#REF!</definedName>
    <definedName name="A5_E562080">#REF!</definedName>
    <definedName name="A5_E562100">#REF!</definedName>
    <definedName name="A5_E562110">#REF!</definedName>
    <definedName name="A5_E562140">#REF!</definedName>
    <definedName name="A5_E562141">#REF!</definedName>
    <definedName name="A5_E562142">#REF!</definedName>
    <definedName name="A5_E562143">#REF!</definedName>
    <definedName name="A5_E562144">#REF!</definedName>
    <definedName name="A5_E562145">#REF!</definedName>
    <definedName name="A5_E562146">#REF!</definedName>
    <definedName name="A5_E562147">#REF!</definedName>
    <definedName name="A5_E562148">#REF!</definedName>
    <definedName name="A5_E562149">#REF!</definedName>
    <definedName name="A5_E562150">#REF!</definedName>
    <definedName name="A5_E562151">#REF!</definedName>
    <definedName name="A5_E562153">#REF!</definedName>
    <definedName name="A5_E562154">#REF!</definedName>
    <definedName name="A5_E562155">#REF!</definedName>
    <definedName name="A5_E562160">#REF!</definedName>
    <definedName name="A5_E562161">#REF!</definedName>
    <definedName name="A5_E562163">#REF!</definedName>
    <definedName name="A5_E562165">#REF!</definedName>
    <definedName name="A5_E562170">#REF!</definedName>
    <definedName name="A5_E562180">#REF!</definedName>
    <definedName name="A5_E562190">#REF!</definedName>
    <definedName name="A5_E562200">#REF!</definedName>
    <definedName name="A5_E562210">#REF!</definedName>
    <definedName name="A5_E562220">#REF!</definedName>
    <definedName name="A5_E562230">#REF!</definedName>
    <definedName name="A5_E562235">#REF!</definedName>
    <definedName name="A5_E562250">#REF!</definedName>
    <definedName name="A5_E565010">#REF!</definedName>
    <definedName name="A5_E565030">#REF!</definedName>
    <definedName name="A5_E565040">#REF!</definedName>
    <definedName name="A5_E566010">#REF!</definedName>
    <definedName name="A5_E566020">#REF!</definedName>
    <definedName name="A5_E566030">#REF!</definedName>
    <definedName name="A5_E566040">#REF!</definedName>
    <definedName name="A5_E567000">#REF!</definedName>
    <definedName name="A5_E569010">#REF!</definedName>
    <definedName name="A5_E569020">#REF!</definedName>
    <definedName name="A5_E570010">#REF!</definedName>
    <definedName name="A5_E571010">#REF!</definedName>
    <definedName name="A5_E571020">#REF!</definedName>
    <definedName name="A5_E571030">#REF!</definedName>
    <definedName name="A5_E571040">#REF!</definedName>
    <definedName name="A5_E571050">#REF!</definedName>
    <definedName name="A5_E572010">#REF!</definedName>
    <definedName name="A5_E572020">#REF!</definedName>
    <definedName name="A5_E572025">#REF!</definedName>
    <definedName name="A5_E572027">#REF!</definedName>
    <definedName name="A5_E572030">#REF!</definedName>
    <definedName name="A5_E572035">#REF!</definedName>
    <definedName name="A5_E572040">#REF!</definedName>
    <definedName name="A5_E572051">#REF!</definedName>
    <definedName name="A5_E572052">#REF!</definedName>
    <definedName name="A5_E60100UR">#REF!</definedName>
    <definedName name="A5_E6011070">#REF!</definedName>
    <definedName name="A5_E6011074">#REF!</definedName>
    <definedName name="A5_E6011090">#REF!</definedName>
    <definedName name="A5_E6013090">#REF!</definedName>
    <definedName name="A5_E6021080">#REF!</definedName>
    <definedName name="A5_E6021090">#REF!</definedName>
    <definedName name="A5_E6023090">#REF!</definedName>
    <definedName name="A5_E6025010">#REF!</definedName>
    <definedName name="A5_E6025050">#REF!</definedName>
    <definedName name="A5_E6025051">#REF!</definedName>
    <definedName name="A5_E6025065">#REF!</definedName>
    <definedName name="A5_E6025091">#REF!</definedName>
    <definedName name="A5_E6025092">#REF!</definedName>
    <definedName name="A5_E6025093">#REF!</definedName>
    <definedName name="A5_E6025095">#REF!</definedName>
    <definedName name="A5_E6025150">#REF!</definedName>
    <definedName name="A5_E6025304">#REF!</definedName>
    <definedName name="A5_E6025306">#REF!</definedName>
    <definedName name="A5_E6026090">#REF!</definedName>
    <definedName name="A5_E6028080">#REF!</definedName>
    <definedName name="A5_E6028090">#REF!</definedName>
    <definedName name="A5_E6040050">#REF!</definedName>
    <definedName name="A5_E6040051">#REF!</definedName>
    <definedName name="A5_E6044090">#REF!</definedName>
    <definedName name="A5_E6047090">#REF!</definedName>
    <definedName name="A5_E6049090">#REF!</definedName>
    <definedName name="A5_E604909D">#REF!</definedName>
    <definedName name="A5_E604909Z">#REF!</definedName>
    <definedName name="A5_E6061090">#REF!</definedName>
    <definedName name="A5_E6061090F">#REF!</definedName>
    <definedName name="A5_E606109D">#REF!</definedName>
    <definedName name="A5_E6062090">#REF!</definedName>
    <definedName name="A5_E6071010">#REF!</definedName>
    <definedName name="A5_E607101D">#REF!</definedName>
    <definedName name="A5_E607109D">#REF!</definedName>
    <definedName name="A5_E6090000">#REF!</definedName>
    <definedName name="A5_E6090089">#REF!</definedName>
    <definedName name="A5_E6092086">#REF!</definedName>
    <definedName name="A5_E6092087">#REF!</definedName>
    <definedName name="A5_E6092090">#REF!</definedName>
    <definedName name="A5_E6094090">#REF!</definedName>
    <definedName name="A5_E6094091">#REF!</definedName>
    <definedName name="A5_E60940DG">#REF!</definedName>
    <definedName name="A5_E60940DL">#REF!</definedName>
    <definedName name="A5_E6095010">#REF!</definedName>
    <definedName name="A5_E6095090">#REF!</definedName>
    <definedName name="A5_E6097010">#REF!</definedName>
    <definedName name="A5_E6100005">#REF!</definedName>
    <definedName name="A5_E6100030">#REF!</definedName>
    <definedName name="A5_E6100035">#REF!</definedName>
    <definedName name="A5_E6100054">#REF!</definedName>
    <definedName name="A5_E6100055">#REF!</definedName>
    <definedName name="A5_E6100060">#REF!</definedName>
    <definedName name="A5_E6100061">#REF!</definedName>
    <definedName name="A5_E6100062">#REF!</definedName>
    <definedName name="A5_E6100063">#REF!</definedName>
    <definedName name="A5_E6100064">#REF!</definedName>
    <definedName name="A5_E6100071">#REF!</definedName>
    <definedName name="A5_E6100078">#REF!</definedName>
    <definedName name="A5_E6100079">#REF!</definedName>
    <definedName name="A5_E6100089">#REF!</definedName>
    <definedName name="A5_E6100090">#REF!</definedName>
    <definedName name="A5_E6100100">#REF!</definedName>
    <definedName name="A5_E6100140">#REF!</definedName>
    <definedName name="A5_E610017E">#REF!</definedName>
    <definedName name="A5_E610017Z">#REF!</definedName>
    <definedName name="A5_E6100200">#REF!</definedName>
    <definedName name="A5_E610109D">#REF!</definedName>
    <definedName name="A5_E610110D">#REF!</definedName>
    <definedName name="A5_E6106090">#REF!</definedName>
    <definedName name="A5_E6107055">#REF!</definedName>
    <definedName name="A5_E6107084">#REF!</definedName>
    <definedName name="A5_E6107099">#REF!</definedName>
    <definedName name="A5_E6107106">#REF!</definedName>
    <definedName name="A5_E6107108">#REF!</definedName>
    <definedName name="A5_E6109210">#REF!</definedName>
    <definedName name="A5_E6109300">#REF!</definedName>
    <definedName name="A5_E6120090">#REF!</definedName>
    <definedName name="A5_E6120094">#REF!</definedName>
    <definedName name="A5_E6130070">#REF!</definedName>
    <definedName name="A5_E6130080">#REF!</definedName>
    <definedName name="A5_E6130085">#REF!</definedName>
    <definedName name="A5_E6130090">#REF!</definedName>
    <definedName name="A5_E6130096">#REF!</definedName>
    <definedName name="A5_E6130097">#REF!</definedName>
    <definedName name="A5_E6130098">#REF!</definedName>
    <definedName name="A5_E6140010">#REF!</definedName>
    <definedName name="A5_E6140030">#REF!</definedName>
    <definedName name="A5_E6140090">#REF!</definedName>
    <definedName name="A5_E6150090">#REF!</definedName>
    <definedName name="A5_E6160080">#REF!</definedName>
    <definedName name="A5_E6160090">#REF!</definedName>
    <definedName name="A5_E6160091">#REF!</definedName>
    <definedName name="A5_E6170090">#REF!</definedName>
    <definedName name="A5_E6170093">#REF!</definedName>
    <definedName name="A5_E6170094">#REF!</definedName>
    <definedName name="A5_E6171090">#REF!</definedName>
    <definedName name="A5_E6172090">#REF!</definedName>
    <definedName name="A5_E6172093">#REF!</definedName>
    <definedName name="A5_E6172094">#REF!</definedName>
    <definedName name="A5_E6175010">#REF!</definedName>
    <definedName name="A5_E6175020">#REF!</definedName>
    <definedName name="A5_E6175035">#REF!</definedName>
    <definedName name="A5_E6175040">#REF!</definedName>
    <definedName name="A5_E6175070">#REF!</definedName>
    <definedName name="A5_E6175075">#REF!</definedName>
    <definedName name="A5_E6175080">#REF!</definedName>
    <definedName name="A5_E6175090">#REF!</definedName>
    <definedName name="A5_E6176090">#REF!</definedName>
    <definedName name="A5_E6176100">#REF!</definedName>
    <definedName name="A5_E6181090">#REF!</definedName>
    <definedName name="A5_E6182090">#REF!</definedName>
    <definedName name="A5_E6184090">#REF!</definedName>
    <definedName name="A5_E6190090">#REF!</definedName>
    <definedName name="A5_E6191090">#REF!</definedName>
    <definedName name="A5_E6200090">#REF!</definedName>
    <definedName name="A5_E6202010">#REF!</definedName>
    <definedName name="A5_E6202020">#REF!</definedName>
    <definedName name="A5_E6202030">#REF!</definedName>
    <definedName name="A5_E6202040">#REF!</definedName>
    <definedName name="A5_E6202050">#REF!</definedName>
    <definedName name="A5_E6202060">#REF!</definedName>
    <definedName name="A5_E6202085">#REF!</definedName>
    <definedName name="A5_E6202090">#REF!</definedName>
    <definedName name="A5_E6203090">#REF!</definedName>
    <definedName name="A5_E6203095">#REF!</definedName>
    <definedName name="A5_E6204010">#REF!</definedName>
    <definedName name="A5_E6206090">#REF!</definedName>
    <definedName name="A5_E6208010">#REF!</definedName>
    <definedName name="A5_E6208015">#REF!</definedName>
    <definedName name="A5_E6220090">#REF!</definedName>
    <definedName name="A5_E6230090">#REF!</definedName>
    <definedName name="A5_E6241010">#REF!</definedName>
    <definedName name="A5_E6241020">#REF!</definedName>
    <definedName name="A5_E6250090">#REF!</definedName>
    <definedName name="A5_E6250095">#REF!</definedName>
    <definedName name="A5_E6260002">#REF!</definedName>
    <definedName name="A5_E6260004">#REF!</definedName>
    <definedName name="A5_E6260005">#REF!</definedName>
    <definedName name="A5_E6260007">#REF!</definedName>
    <definedName name="A5_E6260010">#REF!</definedName>
    <definedName name="A5_E6260012">#REF!</definedName>
    <definedName name="A5_E6260016">#REF!</definedName>
    <definedName name="A5_E6260018">#REF!</definedName>
    <definedName name="A5_E6260020">#REF!</definedName>
    <definedName name="A5_E6260021">#REF!</definedName>
    <definedName name="A5_E6260026">#REF!</definedName>
    <definedName name="A5_E6260030">#REF!</definedName>
    <definedName name="A5_E6260031">#REF!</definedName>
    <definedName name="A5_E6260032">#REF!</definedName>
    <definedName name="A5_E6260033">#REF!</definedName>
    <definedName name="A5_E6260034">#REF!</definedName>
    <definedName name="A5_E6260035">#REF!</definedName>
    <definedName name="A5_E6260036">#REF!</definedName>
    <definedName name="A5_E6260038">#REF!</definedName>
    <definedName name="A5_E6260040">#REF!</definedName>
    <definedName name="A5_E6260041">#REF!</definedName>
    <definedName name="A5_E6260045">#REF!</definedName>
    <definedName name="A5_E6260050">#REF!</definedName>
    <definedName name="A5_E6260052">#REF!</definedName>
    <definedName name="A5_E6260054">#REF!</definedName>
    <definedName name="A5_E6260056">#REF!</definedName>
    <definedName name="A5_E6260058">#REF!</definedName>
    <definedName name="A5_E6260064">#REF!</definedName>
    <definedName name="A5_E6260068">#REF!</definedName>
    <definedName name="A5_E6260092">#REF!</definedName>
    <definedName name="A5_E6260094">#REF!</definedName>
    <definedName name="A5_E6260096">#REF!</definedName>
    <definedName name="A5_E6260097">#REF!</definedName>
    <definedName name="A5_E6260200">#REF!</definedName>
    <definedName name="A5_E6260205">#REF!</definedName>
    <definedName name="A5_E6260210">#REF!</definedName>
    <definedName name="A5_E6260220">#REF!</definedName>
    <definedName name="A5_E6260221">#REF!</definedName>
    <definedName name="A5_E6260225">#REF!</definedName>
    <definedName name="A5_E6260230">#REF!</definedName>
    <definedName name="A5_E6260300">#REF!</definedName>
    <definedName name="A5_E6260301">#REF!</definedName>
    <definedName name="A5_E6260302">#REF!</definedName>
    <definedName name="A5_E6260303">#REF!</definedName>
    <definedName name="A5_E6260410">#REF!</definedName>
    <definedName name="A5_E6260435">#REF!</definedName>
    <definedName name="A5_E6260455">#REF!</definedName>
    <definedName name="A5_E6260465">#REF!</definedName>
    <definedName name="A5_E6260515">#REF!</definedName>
    <definedName name="A5_E6260992">#REF!</definedName>
    <definedName name="A5_E6260993">#REF!</definedName>
    <definedName name="A5_E6260999">#REF!</definedName>
    <definedName name="A5_E626409D">#REF!</definedName>
    <definedName name="A5_E6266020">#REF!</definedName>
    <definedName name="A5_E6268050">#REF!</definedName>
    <definedName name="A5_E6268051">#REF!</definedName>
    <definedName name="A5_E6268090">#REF!</definedName>
    <definedName name="A5_E6268100">#REF!</definedName>
    <definedName name="A5_E6268120">#REF!</definedName>
    <definedName name="A5_E6268130">#REF!</definedName>
    <definedName name="A5_E6268150">#REF!</definedName>
    <definedName name="A5_E626F107">#REF!</definedName>
    <definedName name="A5_E700010">#REF!</definedName>
    <definedName name="A5_E702010">#REF!</definedName>
    <definedName name="A5_E702050">#REF!</definedName>
    <definedName name="A5_E702070">#REF!</definedName>
    <definedName name="A5_E704010">#REF!</definedName>
    <definedName name="A5_E704020">#REF!</definedName>
    <definedName name="A5_E704030">#REF!</definedName>
    <definedName name="A5_E704031">#REF!</definedName>
    <definedName name="A5_E704034">#REF!</definedName>
    <definedName name="A5_E704040">#REF!</definedName>
    <definedName name="A5_E704090">#REF!</definedName>
    <definedName name="A5_E708010">#REF!</definedName>
    <definedName name="A5_E708020">#REF!</definedName>
    <definedName name="A5_E708030">#REF!</definedName>
    <definedName name="A5_E708050">#REF!</definedName>
    <definedName name="A5_E708060">#REF!</definedName>
    <definedName name="A5_E708062">#REF!</definedName>
    <definedName name="A5_E708070">#REF!</definedName>
    <definedName name="A5_E708080">#REF!</definedName>
    <definedName name="A5_E708085">#REF!</definedName>
    <definedName name="A5_E708115">#REF!</definedName>
    <definedName name="A5_E708120">#REF!</definedName>
    <definedName name="A5_E708130">#REF!</definedName>
    <definedName name="A5_E708140">#REF!</definedName>
    <definedName name="A5_E708160">#REF!</definedName>
    <definedName name="A5_E708165">#REF!</definedName>
    <definedName name="A5_E708230">#REF!</definedName>
    <definedName name="A5_E708240">#REF!</definedName>
    <definedName name="A5_E708280">#REF!</definedName>
    <definedName name="A5_E711998">#REF!</definedName>
    <definedName name="A5_E711999">#REF!</definedName>
    <definedName name="A5_E712015">#REF!</definedName>
    <definedName name="A5_E712020">#REF!</definedName>
    <definedName name="A5_E712031">#REF!</definedName>
    <definedName name="A5_E712040">#REF!</definedName>
    <definedName name="A5_E717010">#REF!</definedName>
    <definedName name="A5_E717020">#REF!</definedName>
    <definedName name="A5_E717025">#REF!</definedName>
    <definedName name="A5_E717510">#REF!</definedName>
    <definedName name="A5_E717520">#REF!</definedName>
    <definedName name="A5_E717545">#REF!</definedName>
    <definedName name="A5_E717550">#REF!</definedName>
    <definedName name="A5_E720020">#REF!</definedName>
    <definedName name="A5_E720040">#REF!</definedName>
    <definedName name="A5_E722010">#REF!</definedName>
    <definedName name="A5_E722020">#REF!</definedName>
    <definedName name="A5_E722080">#REF!</definedName>
    <definedName name="A5_E722110">#REF!</definedName>
    <definedName name="A5_E722120">#REF!</definedName>
    <definedName name="A5_E722130">#REF!</definedName>
    <definedName name="A5_E722131">#REF!</definedName>
    <definedName name="A5_E722135">#REF!</definedName>
    <definedName name="A5_E722140">#REF!</definedName>
    <definedName name="A5_E722150">#REF!</definedName>
    <definedName name="A5_E722160">#REF!</definedName>
    <definedName name="A5_E722170">#REF!</definedName>
    <definedName name="A5_E722181">#REF!</definedName>
    <definedName name="A5_E722190">#REF!</definedName>
    <definedName name="A5_E722200">#REF!</definedName>
    <definedName name="A5_E722205">#REF!</definedName>
    <definedName name="A5_F1000090">#REF!</definedName>
    <definedName name="A5_F1000091">#REF!</definedName>
    <definedName name="A5_F100030">#REF!</definedName>
    <definedName name="A5_F100040">#REF!</definedName>
    <definedName name="A5_F100510">#REF!</definedName>
    <definedName name="A5_F100520">#REF!</definedName>
    <definedName name="A5_F100540">#REF!</definedName>
    <definedName name="A5_F101990">#REF!</definedName>
    <definedName name="A5_F102000">#REF!</definedName>
    <definedName name="A5_F102010">#REF!</definedName>
    <definedName name="A5_F102011">#REF!</definedName>
    <definedName name="A5_F102017">#REF!</definedName>
    <definedName name="A5_F102018">#REF!</definedName>
    <definedName name="A5_F102021">#REF!</definedName>
    <definedName name="A5_F102050">#REF!</definedName>
    <definedName name="A5_F102116">#REF!</definedName>
    <definedName name="A5_F102371">#REF!</definedName>
    <definedName name="A5_F102372">#REF!</definedName>
    <definedName name="A5_F102376">#REF!</definedName>
    <definedName name="A5_F102377">#REF!</definedName>
    <definedName name="A5_F102379">#REF!</definedName>
    <definedName name="A5_F102380">#REF!</definedName>
    <definedName name="A5_F102534">#REF!</definedName>
    <definedName name="A5_F102536">#REF!</definedName>
    <definedName name="A5_F102651">#REF!</definedName>
    <definedName name="A5_F102710">#REF!</definedName>
    <definedName name="A5_F102813">#REF!</definedName>
    <definedName name="A5_F102961">#REF!</definedName>
    <definedName name="A5_F111999">#REF!</definedName>
    <definedName name="A5_F114010">#REF!</definedName>
    <definedName name="A5_F114015">#REF!</definedName>
    <definedName name="A5_F116010">#REF!</definedName>
    <definedName name="A5_F116020">#REF!</definedName>
    <definedName name="A5_F118010">#REF!</definedName>
    <definedName name="A5_F120001">#REF!</definedName>
    <definedName name="A5_F1200090">#REF!</definedName>
    <definedName name="A5_F120010">#REF!</definedName>
    <definedName name="A5_F121018">#REF!</definedName>
    <definedName name="A5_F121019">#REF!</definedName>
    <definedName name="A5_F121020">#REF!</definedName>
    <definedName name="A5_F121022">#REF!</definedName>
    <definedName name="A5_F121023">#REF!</definedName>
    <definedName name="A5_F121030">#REF!</definedName>
    <definedName name="A5_F121040">#REF!</definedName>
    <definedName name="A5_F121042">#REF!</definedName>
    <definedName name="A5_F121045">#REF!</definedName>
    <definedName name="A5_F121049">#REF!</definedName>
    <definedName name="A5_F121050">#REF!</definedName>
    <definedName name="A5_F121055">#REF!</definedName>
    <definedName name="A5_F121060">#REF!</definedName>
    <definedName name="A5_F121061">#REF!</definedName>
    <definedName name="A5_F121063">#REF!</definedName>
    <definedName name="A5_F121064">#REF!</definedName>
    <definedName name="A5_F121065">#REF!</definedName>
    <definedName name="A5_F121068">#REF!</definedName>
    <definedName name="A5_F121070">#REF!</definedName>
    <definedName name="A5_F121072">#REF!</definedName>
    <definedName name="A5_F121080">#REF!</definedName>
    <definedName name="A5_F121081">#REF!</definedName>
    <definedName name="A5_F121082">#REF!</definedName>
    <definedName name="A5_F121083">#REF!</definedName>
    <definedName name="A5_F121084">#REF!</definedName>
    <definedName name="A5_F121085">#REF!</definedName>
    <definedName name="A5_F121086">#REF!</definedName>
    <definedName name="A5_F121090">#REF!</definedName>
    <definedName name="A5_F121140">#REF!</definedName>
    <definedName name="A5_F121155">#REF!</definedName>
    <definedName name="A5_F121156">#REF!</definedName>
    <definedName name="A5_F121160">#REF!</definedName>
    <definedName name="A5_F121200">#REF!</definedName>
    <definedName name="A5_F121205">#REF!</definedName>
    <definedName name="A5_F121995">#REF!</definedName>
    <definedName name="A5_F121997">#REF!</definedName>
    <definedName name="A5_F121998">#REF!</definedName>
    <definedName name="A5_F121999">#REF!</definedName>
    <definedName name="A5_F123010">#REF!</definedName>
    <definedName name="A5_F123030">#REF!</definedName>
    <definedName name="A5_F123040">#REF!</definedName>
    <definedName name="A5_F123050">#REF!</definedName>
    <definedName name="A5_F124030">#REF!</definedName>
    <definedName name="A5_F124035">#REF!</definedName>
    <definedName name="A5_F124050">#REF!</definedName>
    <definedName name="A5_F124060">#REF!</definedName>
    <definedName name="A5_F124083">#REF!</definedName>
    <definedName name="A5_F126010">#REF!</definedName>
    <definedName name="A5_F126030">#REF!</definedName>
    <definedName name="A5_F126040">#REF!</definedName>
    <definedName name="A5_F126045">#REF!</definedName>
    <definedName name="A5_F127010">#REF!</definedName>
    <definedName name="A5_F1290090">#REF!</definedName>
    <definedName name="A5_F129010">#REF!</definedName>
    <definedName name="A5_F133020">#REF!</definedName>
    <definedName name="A5_F133999">#REF!</definedName>
    <definedName name="A5_F134999">#REF!</definedName>
    <definedName name="A5_F135010">#REF!</definedName>
    <definedName name="A5_F135050">#REF!</definedName>
    <definedName name="A5_F135060">#REF!</definedName>
    <definedName name="A5_F136010">#REF!</definedName>
    <definedName name="A5_F137010">#REF!</definedName>
    <definedName name="A5_F137011">#REF!</definedName>
    <definedName name="A5_F137012">#REF!</definedName>
    <definedName name="A5_F137015">#REF!</definedName>
    <definedName name="A5_F138010">#REF!</definedName>
    <definedName name="A5_F138999">#REF!</definedName>
    <definedName name="A5_F139010">#REF!</definedName>
    <definedName name="A5_F1400090">#REF!</definedName>
    <definedName name="A5_F141020">#REF!</definedName>
    <definedName name="A5_F141050">#REF!</definedName>
    <definedName name="A5_F143030">#REF!</definedName>
    <definedName name="A5_F143040">#REF!</definedName>
    <definedName name="A5_F144010">#REF!</definedName>
    <definedName name="A5_F144020">#REF!</definedName>
    <definedName name="A5_F144030">#REF!</definedName>
    <definedName name="A5_F146020">#REF!</definedName>
    <definedName name="A5_F147015">#REF!</definedName>
    <definedName name="A5_F147025">#REF!</definedName>
    <definedName name="A5_F147026">#REF!</definedName>
    <definedName name="A5_F147040">#REF!</definedName>
    <definedName name="A5_F147041">#REF!</definedName>
    <definedName name="A5_F147060">#REF!</definedName>
    <definedName name="A5_F148010">#REF!</definedName>
    <definedName name="A5_F150100">#REF!</definedName>
    <definedName name="A5_F151010">#REF!</definedName>
    <definedName name="A5_F152010">#REF!</definedName>
    <definedName name="A5_F153000">#REF!</definedName>
    <definedName name="A5_F154070">#REF!</definedName>
    <definedName name="A5_F156010">#REF!</definedName>
    <definedName name="A5_F157010">#REF!</definedName>
    <definedName name="A5_F157020">#REF!</definedName>
    <definedName name="A5_F157030">#REF!</definedName>
    <definedName name="A5_F157040">#REF!</definedName>
    <definedName name="A5_F157050">#REF!</definedName>
    <definedName name="A5_F157080">#REF!</definedName>
    <definedName name="A5_F161005">#REF!</definedName>
    <definedName name="A5_F162010">#REF!</definedName>
    <definedName name="A5_F162013">#REF!</definedName>
    <definedName name="A5_F162014">#REF!</definedName>
    <definedName name="A5_F162015">#REF!</definedName>
    <definedName name="A5_F162020">#REF!</definedName>
    <definedName name="A5_F162035">#REF!</definedName>
    <definedName name="A5_F162036">#REF!</definedName>
    <definedName name="A5_F163010">#REF!</definedName>
    <definedName name="A5_F163020">#REF!</definedName>
    <definedName name="A5_F163030">#REF!</definedName>
    <definedName name="A5_F164010">#REF!</definedName>
    <definedName name="A5_F166010">#REF!</definedName>
    <definedName name="A5_F166011">#REF!</definedName>
    <definedName name="A5_F167010">#REF!</definedName>
    <definedName name="A5_F169010">#REF!</definedName>
    <definedName name="A5_F170010">#REF!</definedName>
    <definedName name="A5_F171010">#REF!</definedName>
    <definedName name="A5_F171030">#REF!</definedName>
    <definedName name="A5_F171040">#REF!</definedName>
    <definedName name="A5_F172010">#REF!</definedName>
    <definedName name="A5_F172011">#REF!</definedName>
    <definedName name="A5_F172030">#REF!</definedName>
    <definedName name="A5_F172031">#REF!</definedName>
    <definedName name="A5_F172050">#REF!</definedName>
    <definedName name="A5_F172080">#REF!</definedName>
    <definedName name="A5_F172085">#REF!</definedName>
    <definedName name="A5_F172090">#REF!</definedName>
    <definedName name="A5_F172115">#REF!</definedName>
    <definedName name="A5_F172120">#REF!</definedName>
    <definedName name="A5_F173012">#REF!</definedName>
    <definedName name="A5_F173013">#REF!</definedName>
    <definedName name="A5_F173014">#REF!</definedName>
    <definedName name="A5_F173015">#REF!</definedName>
    <definedName name="A5_F173017">#REF!</definedName>
    <definedName name="A5_F173020">#REF!</definedName>
    <definedName name="A5_F174520">#REF!</definedName>
    <definedName name="A5_F174992">#REF!</definedName>
    <definedName name="A5_F174993">#REF!</definedName>
    <definedName name="A5_F174995">#REF!</definedName>
    <definedName name="A5_F174996">#REF!</definedName>
    <definedName name="A5_F174998">#REF!</definedName>
    <definedName name="A5_F174999">#REF!</definedName>
    <definedName name="A5_F175030">#REF!</definedName>
    <definedName name="A5_F176982">#REF!</definedName>
    <definedName name="A5_F176985">#REF!</definedName>
    <definedName name="A5_F176986">#REF!</definedName>
    <definedName name="A5_F176987">#REF!</definedName>
    <definedName name="A5_F176993">#REF!</definedName>
    <definedName name="A5_F176995">#REF!</definedName>
    <definedName name="A5_F176997">#REF!</definedName>
    <definedName name="A5_F176998">#REF!</definedName>
    <definedName name="A5_F176999">#REF!</definedName>
    <definedName name="A5_F177010">#REF!</definedName>
    <definedName name="A5_F177011">#REF!</definedName>
    <definedName name="A5_F177015">#REF!</definedName>
    <definedName name="A5_F177999">#REF!</definedName>
    <definedName name="A5_F179021">#REF!</definedName>
    <definedName name="A5_F179022">#REF!</definedName>
    <definedName name="A5_F179023">#REF!</definedName>
    <definedName name="A5_F179026">#REF!</definedName>
    <definedName name="A5_F179030">#REF!</definedName>
    <definedName name="A5_F179031">#REF!</definedName>
    <definedName name="A5_F179032">#REF!</definedName>
    <definedName name="A5_F179033">#REF!</definedName>
    <definedName name="A5_F179034">#REF!</definedName>
    <definedName name="A5_F179035">#REF!</definedName>
    <definedName name="A5_F179036">#REF!</definedName>
    <definedName name="A5_F179038">#REF!</definedName>
    <definedName name="A5_F179039">#REF!</definedName>
    <definedName name="A5_F179041">#REF!</definedName>
    <definedName name="A5_F179042">#REF!</definedName>
    <definedName name="A5_F179059">#REF!</definedName>
    <definedName name="A5_F179060">#REF!</definedName>
    <definedName name="A5_F179062">#REF!</definedName>
    <definedName name="A5_F179064">#REF!</definedName>
    <definedName name="A5_F179070">#REF!</definedName>
    <definedName name="A5_F179072">#REF!</definedName>
    <definedName name="A5_F179079">#REF!</definedName>
    <definedName name="A5_F179080">#REF!</definedName>
    <definedName name="A5_F179088">#REF!</definedName>
    <definedName name="A5_F179089">#REF!</definedName>
    <definedName name="A5_F179090">#REF!</definedName>
    <definedName name="A5_F179091">#REF!</definedName>
    <definedName name="A5_F179092">#REF!</definedName>
    <definedName name="A5_F179093">#REF!</definedName>
    <definedName name="A5_F179094">#REF!</definedName>
    <definedName name="A5_F179095">#REF!</definedName>
    <definedName name="A5_F179096">#REF!</definedName>
    <definedName name="A5_F179105">#REF!</definedName>
    <definedName name="A5_F179110">#REF!</definedName>
    <definedName name="A5_F179120">#REF!</definedName>
    <definedName name="A5_F179130">#REF!</definedName>
    <definedName name="A5_F179140">#REF!</definedName>
    <definedName name="A5_F179150">#REF!</definedName>
    <definedName name="A5_F179220">#REF!</definedName>
    <definedName name="A5_F179230">#REF!</definedName>
    <definedName name="A5_F179240">#REF!</definedName>
    <definedName name="A5_F179250">#REF!</definedName>
    <definedName name="A5_F179260">#REF!</definedName>
    <definedName name="A5_F179270">#REF!</definedName>
    <definedName name="A5_F1800001">#REF!</definedName>
    <definedName name="A5_F1800002">#REF!</definedName>
    <definedName name="A5_F1800003">#REF!</definedName>
    <definedName name="A5_F1800004">#REF!</definedName>
    <definedName name="A5_F1800015">#REF!</definedName>
    <definedName name="A5_F1800020">#REF!</definedName>
    <definedName name="A5_F1800025">#REF!</definedName>
    <definedName name="A5_F1800030">#REF!</definedName>
    <definedName name="A5_F1800035">#REF!</definedName>
    <definedName name="A5_F1800040">#REF!</definedName>
    <definedName name="A5_F1800050">#REF!</definedName>
    <definedName name="A5_F1800060">#REF!</definedName>
    <definedName name="A5_F1800070">#REF!</definedName>
    <definedName name="A5_F1800072">#REF!</definedName>
    <definedName name="A5_F1800080">#REF!</definedName>
    <definedName name="A5_F1800086">#REF!</definedName>
    <definedName name="A5_F1800090">#REF!</definedName>
    <definedName name="A5_F1800092">#REF!</definedName>
    <definedName name="A5_F1800202">#REF!</definedName>
    <definedName name="A5_F1800210">#REF!</definedName>
    <definedName name="A5_F1800230">#REF!</definedName>
    <definedName name="A5_F1800605">#REF!</definedName>
    <definedName name="A5_F1800610">#REF!</definedName>
    <definedName name="A5_F183010">#REF!</definedName>
    <definedName name="A5_F184025">#REF!</definedName>
    <definedName name="A5_F184030">#REF!</definedName>
    <definedName name="A5_F184035">#REF!</definedName>
    <definedName name="A5_F186010">#REF!</definedName>
    <definedName name="A5_F186020">#REF!</definedName>
    <definedName name="A5_F188010">#REF!</definedName>
    <definedName name="A5_F188085">#REF!</definedName>
    <definedName name="A5_F188130">#REF!</definedName>
    <definedName name="A5_F193010">#REF!</definedName>
    <definedName name="A5_F193020">#REF!</definedName>
    <definedName name="A5_F193021">#REF!</definedName>
    <definedName name="A5_F193025">#REF!</definedName>
    <definedName name="A5_F193026">#REF!</definedName>
    <definedName name="A5_F193070">#REF!</definedName>
    <definedName name="A5_F193071">#REF!</definedName>
    <definedName name="A5_F193072">#REF!</definedName>
    <definedName name="A5_F193090">#REF!</definedName>
    <definedName name="A5_F193095">#REF!</definedName>
    <definedName name="A5_F194010">#REF!</definedName>
    <definedName name="A5_F194030">#REF!</definedName>
    <definedName name="A5_F1950010">#REF!</definedName>
    <definedName name="A5_F1950082">#REF!</definedName>
    <definedName name="A5_F1950090">#REF!</definedName>
    <definedName name="A5_F1950092">#REF!</definedName>
    <definedName name="A5_F1950336">#REF!</definedName>
    <definedName name="A5_F1950401">#REF!</definedName>
    <definedName name="A5_F1950940">#REF!</definedName>
    <definedName name="A5_F1950990">#REF!</definedName>
    <definedName name="A5_F1951005">#REF!</definedName>
    <definedName name="A5_F1951015">#REF!</definedName>
    <definedName name="A5_F1951020">#REF!</definedName>
    <definedName name="A5_F200001">#REF!</definedName>
    <definedName name="A5_F200010">#REF!</definedName>
    <definedName name="A5_F201010">#REF!</definedName>
    <definedName name="A5_F202015">#REF!</definedName>
    <definedName name="A5_F203010">#REF!</definedName>
    <definedName name="A5_F203015">#REF!</definedName>
    <definedName name="A5_F203020">#REF!</definedName>
    <definedName name="A5_F203030">#REF!</definedName>
    <definedName name="A5_F203040">#REF!</definedName>
    <definedName name="A5_F203050">#REF!</definedName>
    <definedName name="A5_F204010">#REF!</definedName>
    <definedName name="A5_F204020">#REF!</definedName>
    <definedName name="A5_F204110">#REF!</definedName>
    <definedName name="A5_F204220">#REF!</definedName>
    <definedName name="A5_F204230">#REF!</definedName>
    <definedName name="A5_F204260">#REF!</definedName>
    <definedName name="A5_F204330">#REF!</definedName>
    <definedName name="A5_F204410">#REF!</definedName>
    <definedName name="A5_F204420">#REF!</definedName>
    <definedName name="A5_F204520">#REF!</definedName>
    <definedName name="A5_F204530">#REF!</definedName>
    <definedName name="A5_F204720">#REF!</definedName>
    <definedName name="A5_F205001">#REF!</definedName>
    <definedName name="A5_F205003">#REF!</definedName>
    <definedName name="A5_F205005">#REF!</definedName>
    <definedName name="A5_F205006">#REF!</definedName>
    <definedName name="A5_F205007">#REF!</definedName>
    <definedName name="A5_F2091005">#REF!</definedName>
    <definedName name="A5_F2091030">#REF!</definedName>
    <definedName name="A5_F2091070">#REF!</definedName>
    <definedName name="A5_F2091080">#REF!</definedName>
    <definedName name="A5_F2091090">#REF!</definedName>
    <definedName name="A5_F213792">#REF!</definedName>
    <definedName name="A5_F213806">#REF!</definedName>
    <definedName name="A5_F213813">#REF!</definedName>
    <definedName name="A5_F213816">#REF!</definedName>
    <definedName name="A5_F213817">#REF!</definedName>
    <definedName name="A5_F213818">#REF!</definedName>
    <definedName name="A5_F213820">#REF!</definedName>
    <definedName name="A5_F213824">#REF!</definedName>
    <definedName name="A5_F213825">#REF!</definedName>
    <definedName name="A5_F213826">#REF!</definedName>
    <definedName name="A5_F213831">#REF!</definedName>
    <definedName name="A5_F213832">#REF!</definedName>
    <definedName name="A5_F213834">#REF!</definedName>
    <definedName name="A5_F213842">#REF!</definedName>
    <definedName name="A5_F213893">#REF!</definedName>
    <definedName name="A5_F213895">#REF!</definedName>
    <definedName name="A5_F213902">#REF!</definedName>
    <definedName name="A5_F213918">#REF!</definedName>
    <definedName name="A5_F213938">#REF!</definedName>
    <definedName name="A5_F213967">#REF!</definedName>
    <definedName name="A5_F213988">#REF!</definedName>
    <definedName name="A5_F213994">#REF!</definedName>
    <definedName name="A5_F213995">#REF!</definedName>
    <definedName name="A5_F213997">#REF!</definedName>
    <definedName name="A5_F213999">#REF!</definedName>
    <definedName name="A5_F214010">#REF!</definedName>
    <definedName name="A5_F215010">#REF!</definedName>
    <definedName name="A5_F215020">#REF!</definedName>
    <definedName name="A5_F216090">#REF!</definedName>
    <definedName name="A5_F217010">#REF!</definedName>
    <definedName name="A5_F2200070">#REF!</definedName>
    <definedName name="A5_F2200090">#REF!</definedName>
    <definedName name="A5_F220010">#REF!</definedName>
    <definedName name="A5_F2200100">#REF!</definedName>
    <definedName name="A5_F2200110">#REF!</definedName>
    <definedName name="A5_F2200120">#REF!</definedName>
    <definedName name="A5_F2200130">#REF!</definedName>
    <definedName name="A5_F2200160">#REF!</definedName>
    <definedName name="A5_F2200170">#REF!</definedName>
    <definedName name="A5_F220020">#REF!</definedName>
    <definedName name="A5_F220510">#REF!</definedName>
    <definedName name="A5_F220520">#REF!</definedName>
    <definedName name="A5_F221050">#REF!</definedName>
    <definedName name="A5_F221135">#REF!</definedName>
    <definedName name="A5_F221140">#REF!</definedName>
    <definedName name="A5_F221142">#REF!</definedName>
    <definedName name="A5_F221143">#REF!</definedName>
    <definedName name="A5_F221144">#REF!</definedName>
    <definedName name="A5_F221146">#REF!</definedName>
    <definedName name="A5_F221148">#REF!</definedName>
    <definedName name="A5_F221149">#REF!</definedName>
    <definedName name="A5_F221151">#REF!</definedName>
    <definedName name="A5_F221152">#REF!</definedName>
    <definedName name="A5_F221153">#REF!</definedName>
    <definedName name="A5_F221160">#REF!</definedName>
    <definedName name="A5_F221165">#REF!</definedName>
    <definedName name="A5_F221180">#REF!</definedName>
    <definedName name="A5_F222010">#REF!</definedName>
    <definedName name="A5_F223010">#REF!</definedName>
    <definedName name="A5_F223011">#REF!</definedName>
    <definedName name="A5_F223015">#REF!</definedName>
    <definedName name="A5_F223025">#REF!</definedName>
    <definedName name="A5_F223030">#REF!</definedName>
    <definedName name="A5_F228011">#REF!</definedName>
    <definedName name="A5_F231010">#REF!</definedName>
    <definedName name="A5_F231011">#REF!</definedName>
    <definedName name="A5_F232001">#REF!</definedName>
    <definedName name="A5_F232002">#REF!</definedName>
    <definedName name="A5_F232003">#REF!</definedName>
    <definedName name="A5_F232010">#REF!</definedName>
    <definedName name="A5_F232011">#REF!</definedName>
    <definedName name="A5_F232030">#REF!</definedName>
    <definedName name="A5_F232050">#REF!</definedName>
    <definedName name="A5_F232150">#REF!</definedName>
    <definedName name="A5_F240010">#REF!</definedName>
    <definedName name="A5_F240035">#REF!</definedName>
    <definedName name="A5_F240060">#REF!</definedName>
    <definedName name="A5_F240065">#REF!</definedName>
    <definedName name="A5_F240066">#REF!</definedName>
    <definedName name="A5_F240067">#REF!</definedName>
    <definedName name="A5_F240080">#REF!</definedName>
    <definedName name="A5_F241140">#REF!</definedName>
    <definedName name="A5_F242010">#REF!</definedName>
    <definedName name="A5_F242020">#REF!</definedName>
    <definedName name="A5_F243010">#REF!</definedName>
    <definedName name="A5_F244010">#REF!</definedName>
    <definedName name="A5_F244011">#REF!</definedName>
    <definedName name="A5_F244015">#REF!</definedName>
    <definedName name="A5_F244020">#REF!</definedName>
    <definedName name="A5_F244030">#REF!</definedName>
    <definedName name="A5_F245010">#REF!</definedName>
    <definedName name="A5_F245015">#REF!</definedName>
    <definedName name="A5_F246010">#REF!</definedName>
    <definedName name="A5_F246020">#REF!</definedName>
    <definedName name="A5_F246030">#REF!</definedName>
    <definedName name="A5_F247010">#REF!</definedName>
    <definedName name="A5_F247030">#REF!</definedName>
    <definedName name="A5_F247050">#REF!</definedName>
    <definedName name="A5_F248010">#REF!</definedName>
    <definedName name="A5_F248500">#REF!</definedName>
    <definedName name="A5_F249100">#REF!</definedName>
    <definedName name="A5_F2510090">#REF!</definedName>
    <definedName name="A5_F251010">#REF!</definedName>
    <definedName name="A5_F2510100">#REF!</definedName>
    <definedName name="A5_F2510110">#REF!</definedName>
    <definedName name="A5_F2510120">#REF!</definedName>
    <definedName name="A5_F2520090">#REF!</definedName>
    <definedName name="A5_F254010">#REF!</definedName>
    <definedName name="A5_F254020">#REF!</definedName>
    <definedName name="A5_F254030">#REF!</definedName>
    <definedName name="A5_F254031">#REF!</definedName>
    <definedName name="A5_F255010">#REF!</definedName>
    <definedName name="A5_F255011">#REF!</definedName>
    <definedName name="A5_F255020">#REF!</definedName>
    <definedName name="A5_F256000">#REF!</definedName>
    <definedName name="A5_F256001">#REF!</definedName>
    <definedName name="A5_F257010">#REF!</definedName>
    <definedName name="A5_F257023">#REF!</definedName>
    <definedName name="A5_F257024">#REF!</definedName>
    <definedName name="A5_F257027">#REF!</definedName>
    <definedName name="A5_F257028">#REF!</definedName>
    <definedName name="A5_F257029">#REF!</definedName>
    <definedName name="A5_F258010">#REF!</definedName>
    <definedName name="A5_F258020">#REF!</definedName>
    <definedName name="A5_F258021">#REF!</definedName>
    <definedName name="A5_F258030">#REF!</definedName>
    <definedName name="A5_F258031">#REF!</definedName>
    <definedName name="A5_F259020">#REF!</definedName>
    <definedName name="A5_F259021">#REF!</definedName>
    <definedName name="A5_F259040">#REF!</definedName>
    <definedName name="A5_F259041">#REF!</definedName>
    <definedName name="A5_F259042">#REF!</definedName>
    <definedName name="A5_F259043">#REF!</definedName>
    <definedName name="A5_F259044">#REF!</definedName>
    <definedName name="A5_F259045">#REF!</definedName>
    <definedName name="A5_F2600005">#REF!</definedName>
    <definedName name="A5_F2600011">#REF!</definedName>
    <definedName name="A5_F2600015">#REF!</definedName>
    <definedName name="A5_F2600020">#REF!</definedName>
    <definedName name="A5_F2600030">#REF!</definedName>
    <definedName name="A5_F2600031">#REF!</definedName>
    <definedName name="A5_F2600040">#REF!</definedName>
    <definedName name="A5_F2600055">#REF!</definedName>
    <definedName name="A5_F2600080">#REF!</definedName>
    <definedName name="A5_F2600090">#REF!</definedName>
    <definedName name="A5_F2600201">#REF!</definedName>
    <definedName name="A5_F2600205">#REF!</definedName>
    <definedName name="A5_F2600207">#REF!</definedName>
    <definedName name="A5_F2600209">#REF!</definedName>
    <definedName name="A5_F2600218">#REF!</definedName>
    <definedName name="A5_F2600220">#REF!</definedName>
    <definedName name="A5_F2600221">#REF!</definedName>
    <definedName name="A5_F2600224">#REF!</definedName>
    <definedName name="A5_F2600226">#REF!</definedName>
    <definedName name="A5_F2600229">#REF!</definedName>
    <definedName name="A5_F2600230">#REF!</definedName>
    <definedName name="A5_F2600231">#REF!</definedName>
    <definedName name="A5_F2600232">#REF!</definedName>
    <definedName name="A5_F262010">#REF!</definedName>
    <definedName name="A5_F263010">#REF!</definedName>
    <definedName name="A5_F264050">#REF!</definedName>
    <definedName name="A5_F265010">#REF!</definedName>
    <definedName name="A5_F265020">#REF!</definedName>
    <definedName name="A5_F265025">#REF!</definedName>
    <definedName name="A5_F265030">#REF!</definedName>
    <definedName name="A5_F265035">#REF!</definedName>
    <definedName name="A5_F265150">#REF!</definedName>
    <definedName name="A5_F265190">#REF!</definedName>
    <definedName name="A5_F265192">#REF!</definedName>
    <definedName name="A5_F265193">#REF!</definedName>
    <definedName name="A5_F265310">#REF!</definedName>
    <definedName name="A5_F269010">#REF!</definedName>
    <definedName name="A5_F269013">#REF!</definedName>
    <definedName name="A5_F269018">#REF!</definedName>
    <definedName name="A5_F269020">#REF!</definedName>
    <definedName name="A5_F269030">#REF!</definedName>
    <definedName name="A5_F269066">#REF!</definedName>
    <definedName name="A5_F269068">#REF!</definedName>
    <definedName name="A5_F269069">#REF!</definedName>
    <definedName name="A5_F269070">#REF!</definedName>
    <definedName name="A5_F269071">#REF!</definedName>
    <definedName name="A5_F269075">#REF!</definedName>
    <definedName name="A5_F269082">#REF!</definedName>
    <definedName name="A5_F269084">#REF!</definedName>
    <definedName name="A5_F269085">#REF!</definedName>
    <definedName name="A5_F275010">#REF!</definedName>
    <definedName name="A5_F275020">#REF!</definedName>
    <definedName name="A5_F275021">#REF!</definedName>
    <definedName name="A5_F275030">#REF!</definedName>
    <definedName name="A5_F275040">#REF!</definedName>
    <definedName name="A5_F276999">#REF!</definedName>
    <definedName name="A5_F277010">#REF!</definedName>
    <definedName name="A5_F277018">#REF!</definedName>
    <definedName name="A5_F277020">#REF!</definedName>
    <definedName name="A5_F277200">#REF!</definedName>
    <definedName name="A5_F282010">#REF!</definedName>
    <definedName name="A5_F285020">#REF!</definedName>
    <definedName name="A5_F285030">#REF!</definedName>
    <definedName name="A5_F285031">#REF!</definedName>
    <definedName name="A5_F285032">#REF!</definedName>
    <definedName name="A5_F285033">#REF!</definedName>
    <definedName name="A5_F285034">#REF!</definedName>
    <definedName name="A5_F285035">#REF!</definedName>
    <definedName name="A5_F285036">#REF!</definedName>
    <definedName name="A5_F285050">#REF!</definedName>
    <definedName name="A5_F285060">#REF!</definedName>
    <definedName name="A5_F285100">#REF!</definedName>
    <definedName name="A5_F285150">#REF!</definedName>
    <definedName name="A5_F287010">#REF!</definedName>
    <definedName name="A5_F289010">#REF!</definedName>
    <definedName name="A5_F290010">#REF!</definedName>
    <definedName name="A5_F290041">#REF!</definedName>
    <definedName name="A5_F290051">#REF!</definedName>
    <definedName name="A5_F295010">#REF!</definedName>
    <definedName name="A5_F295011">#REF!</definedName>
    <definedName name="A5_F297050">#REF!</definedName>
    <definedName name="A5_F297090">#REF!</definedName>
    <definedName name="A5_F297095">#REF!</definedName>
    <definedName name="A5_F297992">#REF!</definedName>
    <definedName name="A5_F297993">#REF!</definedName>
    <definedName name="A5_F297998">#REF!</definedName>
    <definedName name="A5_F297999">#REF!</definedName>
    <definedName name="A5_F298012">#REF!</definedName>
    <definedName name="A5_F298021">#REF!</definedName>
    <definedName name="A5_F298022">#REF!</definedName>
    <definedName name="A5_F298030">#REF!</definedName>
    <definedName name="A5_F298031">#REF!</definedName>
    <definedName name="A5_F298050">#REF!</definedName>
    <definedName name="A5_F3100090">#REF!</definedName>
    <definedName name="A5_F3150090">#REF!</definedName>
    <definedName name="A5_F3150092">#REF!</definedName>
    <definedName name="A5_F3200005">#REF!</definedName>
    <definedName name="A5_F3200006">#REF!</definedName>
    <definedName name="A5_F3200008">#REF!</definedName>
    <definedName name="A5_F3200010">#REF!</definedName>
    <definedName name="A5_F3200015">#REF!</definedName>
    <definedName name="A5_F3200016">#REF!</definedName>
    <definedName name="A5_F3200018">#REF!</definedName>
    <definedName name="A5_F3200025">#REF!</definedName>
    <definedName name="A5_F3200027">#REF!</definedName>
    <definedName name="A5_F3200030">#REF!</definedName>
    <definedName name="A5_F3200035">#REF!</definedName>
    <definedName name="A5_F3200040">#REF!</definedName>
    <definedName name="A5_F3200045">#REF!</definedName>
    <definedName name="A5_F3200046">#REF!</definedName>
    <definedName name="A5_F3200055">#REF!</definedName>
    <definedName name="A5_F3200065">#REF!</definedName>
    <definedName name="A5_F3200070">#REF!</definedName>
    <definedName name="A5_F3200071">#REF!</definedName>
    <definedName name="A5_F3200072">#REF!</definedName>
    <definedName name="A5_F3200080">#REF!</definedName>
    <definedName name="A5_F3200090">#REF!</definedName>
    <definedName name="A5_F3200091">#REF!</definedName>
    <definedName name="A5_F3200092">#REF!</definedName>
    <definedName name="A5_F3200120">#REF!</definedName>
    <definedName name="A5_F3200130">#REF!</definedName>
    <definedName name="A5_F3200140">#REF!</definedName>
    <definedName name="A5_F3200201">#REF!</definedName>
    <definedName name="A5_F3200202">#REF!</definedName>
    <definedName name="A5_F3200203">#REF!</definedName>
    <definedName name="A5_F3200206">#REF!</definedName>
    <definedName name="A5_F3200211">#REF!</definedName>
    <definedName name="A5_F3200214">#REF!</definedName>
    <definedName name="A5_F3200215">#REF!</definedName>
    <definedName name="A5_F3200216">#REF!</definedName>
    <definedName name="A5_F3200220">#REF!</definedName>
    <definedName name="A5_F3200225">#REF!</definedName>
    <definedName name="A5_F3200369">#REF!</definedName>
    <definedName name="A5_F3200406">#REF!</definedName>
    <definedName name="A5_F3200502">#REF!</definedName>
    <definedName name="A5_F3200605">#REF!</definedName>
    <definedName name="A5_F3600090">#REF!</definedName>
    <definedName name="A5_F3700005">#REF!</definedName>
    <definedName name="A5_F3700007">#REF!</definedName>
    <definedName name="A5_F3700008">#REF!</definedName>
    <definedName name="A5_F3700010">#REF!</definedName>
    <definedName name="A5_F3700011">#REF!</definedName>
    <definedName name="A5_F3700015">#REF!</definedName>
    <definedName name="A5_F3700020">#REF!</definedName>
    <definedName name="A5_F3700025">#REF!</definedName>
    <definedName name="A5_F3700027">#REF!</definedName>
    <definedName name="A5_F3700035">#REF!</definedName>
    <definedName name="A5_F3700040">#REF!</definedName>
    <definedName name="A5_F3700045">#REF!</definedName>
    <definedName name="A5_F3700046">#REF!</definedName>
    <definedName name="A5_F3700050">#REF!</definedName>
    <definedName name="A5_F3700051">#REF!</definedName>
    <definedName name="A5_F3700060">#REF!</definedName>
    <definedName name="A5_F3700070">#REF!</definedName>
    <definedName name="A5_F3700085">#REF!</definedName>
    <definedName name="A5_F3700090">#REF!</definedName>
    <definedName name="A5_F3700092">#REF!</definedName>
    <definedName name="A5_F3700200">#REF!</definedName>
    <definedName name="A5_F3700201">#REF!</definedName>
    <definedName name="A5_F3700203">#REF!</definedName>
    <definedName name="A5_F3700205">#REF!</definedName>
    <definedName name="A5_F3700206">#REF!</definedName>
    <definedName name="A5_F3700207">#REF!</definedName>
    <definedName name="A5_F3700208">#REF!</definedName>
    <definedName name="A5_F3700209">#REF!</definedName>
    <definedName name="A5_F3700212">#REF!</definedName>
    <definedName name="A5_F3700213">#REF!</definedName>
    <definedName name="A5_F3700215">#REF!</definedName>
    <definedName name="A5_F3700216">#REF!</definedName>
    <definedName name="A5_F3700217">#REF!</definedName>
    <definedName name="A5_F3700218">#REF!</definedName>
    <definedName name="A5_F3700222">#REF!</definedName>
    <definedName name="A5_F3700224">#REF!</definedName>
    <definedName name="A5_F3700227">#REF!</definedName>
    <definedName name="A5_F3700228">#REF!</definedName>
    <definedName name="A5_F3700229">#REF!</definedName>
    <definedName name="A5_F3700235">#REF!</definedName>
    <definedName name="A5_F3700237">#REF!</definedName>
    <definedName name="A5_F3700238">#REF!</definedName>
    <definedName name="A5_F3700239">#REF!</definedName>
    <definedName name="A5_F3700240">#REF!</definedName>
    <definedName name="A5_F3700241">#REF!</definedName>
    <definedName name="A5_F3700242">#REF!</definedName>
    <definedName name="A5_F3700316">#REF!</definedName>
    <definedName name="A5_F3700405">#REF!</definedName>
    <definedName name="A5_F3910090">#REF!</definedName>
    <definedName name="A5_F3920090">#REF!</definedName>
    <definedName name="A5_F3930070">#REF!</definedName>
    <definedName name="A5_F3930090">#REF!</definedName>
    <definedName name="A5_F3933090">#REF!</definedName>
    <definedName name="A5_F3951010">#REF!</definedName>
    <definedName name="A5_F3951090">#REF!</definedName>
    <definedName name="A5_F3951095">#REF!</definedName>
    <definedName name="A5_F3952010">#REF!</definedName>
    <definedName name="A5_F3953025">#REF!</definedName>
    <definedName name="A5_F3953035">#REF!</definedName>
    <definedName name="A5_F3953036">#REF!</definedName>
    <definedName name="A5_F3953045">#REF!</definedName>
    <definedName name="A5_F3953090">#REF!</definedName>
    <definedName name="A5_F3955010">#REF!</definedName>
    <definedName name="A5_F3955020">#REF!</definedName>
    <definedName name="A5_F3958035">#REF!</definedName>
    <definedName name="A5_F3958090">#REF!</definedName>
    <definedName name="A5_F3959020">#REF!</definedName>
    <definedName name="A5_F3959021">#REF!</definedName>
    <definedName name="A5_F3959090">#REF!</definedName>
    <definedName name="A5_F3960090">#REF!</definedName>
    <definedName name="A5_F401001">#REF!</definedName>
    <definedName name="A5_F401002">#REF!</definedName>
    <definedName name="A5_F401011">#REF!</definedName>
    <definedName name="A5_F401015">#REF!</definedName>
    <definedName name="A5_F401017">#REF!</definedName>
    <definedName name="A5_F401020">#REF!</definedName>
    <definedName name="A5_F401022">#REF!</definedName>
    <definedName name="A5_F401026">#REF!</definedName>
    <definedName name="A5_F401028">#REF!</definedName>
    <definedName name="A5_F401030">#REF!</definedName>
    <definedName name="A5_F401032">#REF!</definedName>
    <definedName name="A5_F401151">#REF!</definedName>
    <definedName name="A5_F401153">#REF!</definedName>
    <definedName name="A5_F401154">#REF!</definedName>
    <definedName name="A5_F401160">#REF!</definedName>
    <definedName name="A5_F401162">#REF!</definedName>
    <definedName name="A5_F401166">#REF!</definedName>
    <definedName name="A5_F401168">#REF!</definedName>
    <definedName name="A5_F401170">#REF!</definedName>
    <definedName name="A5_F401172">#REF!</definedName>
    <definedName name="A5_F401176">#REF!</definedName>
    <definedName name="A5_F401178">#REF!</definedName>
    <definedName name="A5_F401180">#REF!</definedName>
    <definedName name="A5_F401182">#REF!</definedName>
    <definedName name="A5_F401320">#REF!</definedName>
    <definedName name="A5_F401322">#REF!</definedName>
    <definedName name="A5_F401323">#REF!</definedName>
    <definedName name="A5_F401326">#REF!</definedName>
    <definedName name="A5_F401328">#REF!</definedName>
    <definedName name="A5_F401330">#REF!</definedName>
    <definedName name="A5_F401332">#REF!</definedName>
    <definedName name="A5_F401335">#REF!</definedName>
    <definedName name="A5_F401410">#REF!</definedName>
    <definedName name="A5_F401411">#REF!</definedName>
    <definedName name="A5_F401413">#REF!</definedName>
    <definedName name="A5_F401420">#REF!</definedName>
    <definedName name="A5_F401422">#REF!</definedName>
    <definedName name="A5_F401423">#REF!</definedName>
    <definedName name="A5_F401426">#REF!</definedName>
    <definedName name="A5_F401428">#REF!</definedName>
    <definedName name="A5_F401430">#REF!</definedName>
    <definedName name="A5_F401432">#REF!</definedName>
    <definedName name="A5_F401436">#REF!</definedName>
    <definedName name="A5_F401437">#REF!</definedName>
    <definedName name="A5_F401460">#REF!</definedName>
    <definedName name="A5_F401462">#REF!</definedName>
    <definedName name="A5_F401463">#REF!</definedName>
    <definedName name="A5_F401466">#REF!</definedName>
    <definedName name="A5_F401468">#REF!</definedName>
    <definedName name="A5_F401469">#REF!</definedName>
    <definedName name="A5_F401470">#REF!</definedName>
    <definedName name="A5_F401472">#REF!</definedName>
    <definedName name="A5_F401481">#REF!</definedName>
    <definedName name="A5_F401483">#REF!</definedName>
    <definedName name="A5_F401485">#REF!</definedName>
    <definedName name="A5_F401501">#REF!</definedName>
    <definedName name="A5_F401503">#REF!</definedName>
    <definedName name="A5_F401511">#REF!</definedName>
    <definedName name="A5_F401513">#REF!</definedName>
    <definedName name="A5_F401514">#REF!</definedName>
    <definedName name="A5_F401515">#REF!</definedName>
    <definedName name="A5_F401620">#REF!</definedName>
    <definedName name="A5_F401622">#REF!</definedName>
    <definedName name="A5_F401626">#REF!</definedName>
    <definedName name="A5_F401628">#REF!</definedName>
    <definedName name="A5_F401630">#REF!</definedName>
    <definedName name="A5_F401632">#REF!</definedName>
    <definedName name="A5_F401636">#REF!</definedName>
    <definedName name="A5_F401637">#REF!</definedName>
    <definedName name="A5_F401820">#REF!</definedName>
    <definedName name="A5_F401822">#REF!</definedName>
    <definedName name="A5_F401826">#REF!</definedName>
    <definedName name="A5_F401828">#REF!</definedName>
    <definedName name="A5_F401830">#REF!</definedName>
    <definedName name="A5_F401832">#REF!</definedName>
    <definedName name="A5_F401850">#REF!</definedName>
    <definedName name="A5_F401851">#REF!</definedName>
    <definedName name="A5_F402320">#REF!</definedName>
    <definedName name="A5_F402322">#REF!</definedName>
    <definedName name="A5_F402326">#REF!</definedName>
    <definedName name="A5_F402328">#REF!</definedName>
    <definedName name="A5_F402330">#REF!</definedName>
    <definedName name="A5_F402332">#REF!</definedName>
    <definedName name="A5_F402335">#REF!</definedName>
    <definedName name="A5_F402350">#REF!</definedName>
    <definedName name="A5_F402351">#REF!</definedName>
    <definedName name="A5_F402701">#REF!</definedName>
    <definedName name="A5_F402720">#REF!</definedName>
    <definedName name="A5_F402723">#REF!</definedName>
    <definedName name="A5_F402732">#REF!</definedName>
    <definedName name="A5_F402825">#REF!</definedName>
    <definedName name="A5_F402826">#REF!</definedName>
    <definedName name="A5_F402827">#REF!</definedName>
    <definedName name="A5_F402828">#REF!</definedName>
    <definedName name="A5_F402829">#REF!</definedName>
    <definedName name="A5_F402831">#REF!</definedName>
    <definedName name="A5_F402840">#REF!</definedName>
    <definedName name="A5_F404010">#REF!</definedName>
    <definedName name="A5_F405015">#REF!</definedName>
    <definedName name="A5_F405025">#REF!</definedName>
    <definedName name="A5_F405026">#REF!</definedName>
    <definedName name="A5_F405060">#REF!</definedName>
    <definedName name="A5_F405070">#REF!</definedName>
    <definedName name="A5_F411010">#REF!</definedName>
    <definedName name="A5_F411034">#REF!</definedName>
    <definedName name="A5_F412002">#REF!</definedName>
    <definedName name="A5_F412003">#REF!</definedName>
    <definedName name="A5_F412010">#REF!</definedName>
    <definedName name="A5_F412011">#REF!</definedName>
    <definedName name="A5_F412012">#REF!</definedName>
    <definedName name="A5_F412013">#REF!</definedName>
    <definedName name="A5_F412014">#REF!</definedName>
    <definedName name="A5_F412015">#REF!</definedName>
    <definedName name="A5_F412016">#REF!</definedName>
    <definedName name="A5_F412017">#REF!</definedName>
    <definedName name="A5_F412018">#REF!</definedName>
    <definedName name="A5_F412019">#REF!</definedName>
    <definedName name="A5_F412020">#REF!</definedName>
    <definedName name="A5_F412021">#REF!</definedName>
    <definedName name="A5_F412022">#REF!</definedName>
    <definedName name="A5_F412023">#REF!</definedName>
    <definedName name="A5_F412024">#REF!</definedName>
    <definedName name="A5_F412026">#REF!</definedName>
    <definedName name="A5_F412027">#REF!</definedName>
    <definedName name="A5_F412028">#REF!</definedName>
    <definedName name="A5_F412030">#REF!</definedName>
    <definedName name="A5_F412031">#REF!</definedName>
    <definedName name="A5_F412032">#REF!</definedName>
    <definedName name="A5_F412033">#REF!</definedName>
    <definedName name="A5_F412034">#REF!</definedName>
    <definedName name="A5_F412035">#REF!</definedName>
    <definedName name="A5_F412044">#REF!</definedName>
    <definedName name="A5_F412045">#REF!</definedName>
    <definedName name="A5_F412050">#REF!</definedName>
    <definedName name="A5_F412051">#REF!</definedName>
    <definedName name="A5_F412052">#REF!</definedName>
    <definedName name="A5_F412053">#REF!</definedName>
    <definedName name="A5_F412054">#REF!</definedName>
    <definedName name="A5_F412055">#REF!</definedName>
    <definedName name="A5_F412056">#REF!</definedName>
    <definedName name="A5_F412057">#REF!</definedName>
    <definedName name="A5_F412058">#REF!</definedName>
    <definedName name="A5_F412059">#REF!</definedName>
    <definedName name="A5_F412060">#REF!</definedName>
    <definedName name="A5_F412061">#REF!</definedName>
    <definedName name="A5_F412062">#REF!</definedName>
    <definedName name="A5_F412063">#REF!</definedName>
    <definedName name="A5_F412070">#REF!</definedName>
    <definedName name="A5_F412071">#REF!</definedName>
    <definedName name="A5_F412072">#REF!</definedName>
    <definedName name="A5_F412073">#REF!</definedName>
    <definedName name="A5_F412074">#REF!</definedName>
    <definedName name="A5_F412075">#REF!</definedName>
    <definedName name="A5_F412076">#REF!</definedName>
    <definedName name="A5_F412077">#REF!</definedName>
    <definedName name="A5_F412078">#REF!</definedName>
    <definedName name="A5_F412079">#REF!</definedName>
    <definedName name="A5_F412080">#REF!</definedName>
    <definedName name="A5_F412081">#REF!</definedName>
    <definedName name="A5_F412082">#REF!</definedName>
    <definedName name="A5_F412083">#REF!</definedName>
    <definedName name="A5_F412084">#REF!</definedName>
    <definedName name="A5_F412085">#REF!</definedName>
    <definedName name="A5_F412086">#REF!</definedName>
    <definedName name="A5_F412087">#REF!</definedName>
    <definedName name="A5_F412088">#REF!</definedName>
    <definedName name="A5_F412089">#REF!</definedName>
    <definedName name="A5_F412090">#REF!</definedName>
    <definedName name="A5_F412091">#REF!</definedName>
    <definedName name="A5_F412092">#REF!</definedName>
    <definedName name="A5_F412093">#REF!</definedName>
    <definedName name="A5_F412094">#REF!</definedName>
    <definedName name="A5_F412096">#REF!</definedName>
    <definedName name="A5_F412225">#REF!</definedName>
    <definedName name="A5_F412230">#REF!</definedName>
    <definedName name="A5_F412231">#REF!</definedName>
    <definedName name="A5_F412234">#REF!</definedName>
    <definedName name="A5_F412235">#REF!</definedName>
    <definedName name="A5_F412236">#REF!</definedName>
    <definedName name="A5_F412237">#REF!</definedName>
    <definedName name="A5_F412238">#REF!</definedName>
    <definedName name="A5_F412239">#REF!</definedName>
    <definedName name="A5_F412240">#REF!</definedName>
    <definedName name="A5_F412241">#REF!</definedName>
    <definedName name="A5_F412242">#REF!</definedName>
    <definedName name="A5_F412244">#REF!</definedName>
    <definedName name="A5_F412245">#REF!</definedName>
    <definedName name="A5_F412247">#REF!</definedName>
    <definedName name="A5_F412248">#REF!</definedName>
    <definedName name="A5_F412249">#REF!</definedName>
    <definedName name="A5_F412251">#REF!</definedName>
    <definedName name="A5_F412252">#REF!</definedName>
    <definedName name="A5_F412253">#REF!</definedName>
    <definedName name="A5_F412254">#REF!</definedName>
    <definedName name="A5_F412256">#REF!</definedName>
    <definedName name="A5_F412257">#REF!</definedName>
    <definedName name="A5_F412258">#REF!</definedName>
    <definedName name="A5_F412259">#REF!</definedName>
    <definedName name="A5_F412260">#REF!</definedName>
    <definedName name="A5_F412264">#REF!</definedName>
    <definedName name="A5_F412265">#REF!</definedName>
    <definedName name="A5_F412300">#REF!</definedName>
    <definedName name="A5_F412301">#REF!</definedName>
    <definedName name="A5_F412302">#REF!</definedName>
    <definedName name="A5_F412303">#REF!</definedName>
    <definedName name="A5_F412304">#REF!</definedName>
    <definedName name="A5_F412305">#REF!</definedName>
    <definedName name="A5_F412306">#REF!</definedName>
    <definedName name="A5_F412307">#REF!</definedName>
    <definedName name="A5_F412308">#REF!</definedName>
    <definedName name="A5_F412309">#REF!</definedName>
    <definedName name="A5_F412310">#REF!</definedName>
    <definedName name="A5_F412320">#REF!</definedName>
    <definedName name="A5_F412322">#REF!</definedName>
    <definedName name="A5_F412323">#REF!</definedName>
    <definedName name="A5_F412324">#REF!</definedName>
    <definedName name="A5_F412325">#REF!</definedName>
    <definedName name="A5_F412326">#REF!</definedName>
    <definedName name="A5_F412327">#REF!</definedName>
    <definedName name="A5_F412328">#REF!</definedName>
    <definedName name="A5_F412329">#REF!</definedName>
    <definedName name="A5_F412333">#REF!</definedName>
    <definedName name="A5_F412334">#REF!</definedName>
    <definedName name="A5_F412335">#REF!</definedName>
    <definedName name="A5_F412336">#REF!</definedName>
    <definedName name="A5_F412337">#REF!</definedName>
    <definedName name="A5_F412338">#REF!</definedName>
    <definedName name="A5_F412339">#REF!</definedName>
    <definedName name="A5_F412340">#REF!</definedName>
    <definedName name="A5_F412341">#REF!</definedName>
    <definedName name="A5_F412342">#REF!</definedName>
    <definedName name="A5_F412343">#REF!</definedName>
    <definedName name="A5_F412410">#REF!</definedName>
    <definedName name="A5_F412414">#REF!</definedName>
    <definedName name="A5_F412422">#REF!</definedName>
    <definedName name="A5_F412423">#REF!</definedName>
    <definedName name="A5_F412424">#REF!</definedName>
    <definedName name="A5_F412426">#REF!</definedName>
    <definedName name="A5_F412610">#REF!</definedName>
    <definedName name="A5_F412800">#REF!</definedName>
    <definedName name="A5_F412801">#REF!</definedName>
    <definedName name="A5_F412802">#REF!</definedName>
    <definedName name="A5_F412803">#REF!</definedName>
    <definedName name="A5_F412804">#REF!</definedName>
    <definedName name="A5_F412806">#REF!</definedName>
    <definedName name="A5_F412807">#REF!</definedName>
    <definedName name="A5_F412808">#REF!</definedName>
    <definedName name="A5_F412809">#REF!</definedName>
    <definedName name="A5_F412814">#REF!</definedName>
    <definedName name="A5_F412816">#REF!</definedName>
    <definedName name="A5_F412817">#REF!</definedName>
    <definedName name="A5_F412818">#REF!</definedName>
    <definedName name="A5_F412819">#REF!</definedName>
    <definedName name="A5_F412821">#REF!</definedName>
    <definedName name="A5_F412822">#REF!</definedName>
    <definedName name="A5_F412823">#REF!</definedName>
    <definedName name="A5_F412824">#REF!</definedName>
    <definedName name="A5_F412825">#REF!</definedName>
    <definedName name="A5_F412826">#REF!</definedName>
    <definedName name="A5_F412831">#REF!</definedName>
    <definedName name="A5_F412832">#REF!</definedName>
    <definedName name="A5_F412833">#REF!</definedName>
    <definedName name="A5_F413010">#REF!</definedName>
    <definedName name="A5_F413060">#REF!</definedName>
    <definedName name="A5_F415010">#REF!</definedName>
    <definedName name="A5_F420010">#REF!</definedName>
    <definedName name="A5_F420011">#REF!</definedName>
    <definedName name="A5_F420012">#REF!</definedName>
    <definedName name="A5_F420014">#REF!</definedName>
    <definedName name="A5_F420015">#REF!</definedName>
    <definedName name="A5_F420016">#REF!</definedName>
    <definedName name="A5_F420017">#REF!</definedName>
    <definedName name="A5_F420019">#REF!</definedName>
    <definedName name="A5_F420020">#REF!</definedName>
    <definedName name="A5_F420026">#REF!</definedName>
    <definedName name="A5_F420027">#REF!</definedName>
    <definedName name="A5_F420028">#REF!</definedName>
    <definedName name="A5_F420030">#REF!</definedName>
    <definedName name="A5_F420031">#REF!</definedName>
    <definedName name="A5_F420032">#REF!</definedName>
    <definedName name="A5_F420033">#REF!</definedName>
    <definedName name="A5_F421012">#REF!</definedName>
    <definedName name="A5_F421016">#REF!</definedName>
    <definedName name="A5_F421020">#REF!</definedName>
    <definedName name="A5_F421021">#REF!</definedName>
    <definedName name="A5_F421022">#REF!</definedName>
    <definedName name="A5_F421023">#REF!</definedName>
    <definedName name="A5_F421024">#REF!</definedName>
    <definedName name="A5_F421027">#REF!</definedName>
    <definedName name="A5_F421030">#REF!</definedName>
    <definedName name="A5_F421031">#REF!</definedName>
    <definedName name="A5_F421032">#REF!</definedName>
    <definedName name="A5_F421034">#REF!</definedName>
    <definedName name="A5_F421035">#REF!</definedName>
    <definedName name="A5_F421038">#REF!</definedName>
    <definedName name="A5_F421040">#REF!</definedName>
    <definedName name="A5_F421042">#REF!</definedName>
    <definedName name="A5_F421060">#REF!</definedName>
    <definedName name="A5_F421061">#REF!</definedName>
    <definedName name="A5_F421063">#REF!</definedName>
    <definedName name="A5_F421064">#REF!</definedName>
    <definedName name="A5_F421065">#REF!</definedName>
    <definedName name="A5_F421066">#REF!</definedName>
    <definedName name="A5_F421067">#REF!</definedName>
    <definedName name="A5_F421068">#REF!</definedName>
    <definedName name="A5_F421071">#REF!</definedName>
    <definedName name="A5_F424020">#REF!</definedName>
    <definedName name="A5_F424030">#REF!</definedName>
    <definedName name="A5_F430010">#REF!</definedName>
    <definedName name="A5_F432010">#REF!</definedName>
    <definedName name="A5_F434010">#REF!</definedName>
    <definedName name="A5_F434020">#REF!</definedName>
    <definedName name="A5_F443010">#REF!</definedName>
    <definedName name="A5_F443012">#REF!</definedName>
    <definedName name="A5_F443013">#REF!</definedName>
    <definedName name="A5_F443014">#REF!</definedName>
    <definedName name="A5_F443016">#REF!</definedName>
    <definedName name="A5_F443020">#REF!</definedName>
    <definedName name="A5_F443021">#REF!</definedName>
    <definedName name="A5_F443022">#REF!</definedName>
    <definedName name="A5_F443023">#REF!</definedName>
    <definedName name="A5_F443024">#REF!</definedName>
    <definedName name="A5_F443025">#REF!</definedName>
    <definedName name="A5_F443026">#REF!</definedName>
    <definedName name="A5_F443027">#REF!</definedName>
    <definedName name="A5_F443029">#REF!</definedName>
    <definedName name="A5_F443032">#REF!</definedName>
    <definedName name="A5_F443033">#REF!</definedName>
    <definedName name="A5_F443035">#REF!</definedName>
    <definedName name="A5_F443110">#REF!</definedName>
    <definedName name="A5_F443120">#REF!</definedName>
    <definedName name="A5_F443160">#REF!</definedName>
    <definedName name="A5_F443170">#REF!</definedName>
    <definedName name="A5_F443180">#REF!</definedName>
    <definedName name="A5_F443210">#REF!</definedName>
    <definedName name="A5_F443270">#REF!</definedName>
    <definedName name="A5_F443280">#REF!</definedName>
    <definedName name="A5_F443310">#REF!</definedName>
    <definedName name="A5_F444061">#REF!</definedName>
    <definedName name="A5_F444310">#REF!</definedName>
    <definedName name="A5_F445006">#REF!</definedName>
    <definedName name="A5_F445010">#REF!</definedName>
    <definedName name="A5_F445011">#REF!</definedName>
    <definedName name="A5_F445012">#REF!</definedName>
    <definedName name="A5_F445025">#REF!</definedName>
    <definedName name="A5_F480010">#REF!</definedName>
    <definedName name="A5_F481010">#REF!</definedName>
    <definedName name="A5_F482010">#REF!</definedName>
    <definedName name="A5_F482012">#REF!</definedName>
    <definedName name="A5_F483010">#REF!</definedName>
    <definedName name="A5_F483510">#REF!</definedName>
    <definedName name="A5_F484010">#REF!</definedName>
    <definedName name="A5_F484011">#REF!</definedName>
    <definedName name="A5_F484012">#REF!</definedName>
    <definedName name="A5_F485010">#REF!</definedName>
    <definedName name="A5_F487010">#REF!</definedName>
    <definedName name="A5_F488010">#REF!</definedName>
    <definedName name="A5_F489010">#REF!</definedName>
    <definedName name="A5_F490010">#REF!</definedName>
    <definedName name="A5_F491010">#REF!</definedName>
    <definedName name="A5_F491011">#REF!</definedName>
    <definedName name="A5_F491020">#REF!</definedName>
    <definedName name="A5_F491030">#REF!</definedName>
    <definedName name="A5_F491040">#REF!</definedName>
    <definedName name="A5_F500135">#REF!</definedName>
    <definedName name="A5_F500140">#REF!</definedName>
    <definedName name="A5_F500150">#REF!</definedName>
    <definedName name="A5_F500160">#REF!</definedName>
    <definedName name="A5_F500165">#REF!</definedName>
    <definedName name="A5_F500170">#REF!</definedName>
    <definedName name="A5_F500180">#REF!</definedName>
    <definedName name="A5_F501020">#REF!</definedName>
    <definedName name="A5_F504010">#REF!</definedName>
    <definedName name="A5_F504011">#REF!</definedName>
    <definedName name="A5_F504012">#REF!</definedName>
    <definedName name="A5_F504013">#REF!</definedName>
    <definedName name="A5_F504014">#REF!</definedName>
    <definedName name="A5_F504016">#REF!</definedName>
    <definedName name="A5_F504019">#REF!</definedName>
    <definedName name="A5_F504022">#REF!</definedName>
    <definedName name="A5_F504023">#REF!</definedName>
    <definedName name="A5_F504024">#REF!</definedName>
    <definedName name="A5_F504030">#REF!</definedName>
    <definedName name="A5_F504042">#REF!</definedName>
    <definedName name="A5_F504044">#REF!</definedName>
    <definedName name="A5_F504046">#REF!</definedName>
    <definedName name="A5_F504047">#REF!</definedName>
    <definedName name="A5_F504054">#REF!</definedName>
    <definedName name="A5_F504056">#REF!</definedName>
    <definedName name="A5_F505005">#REF!</definedName>
    <definedName name="A5_F505007">#REF!</definedName>
    <definedName name="A5_F505008">#REF!</definedName>
    <definedName name="A5_F505009">#REF!</definedName>
    <definedName name="A5_F505010">#REF!</definedName>
    <definedName name="A5_F505011">#REF!</definedName>
    <definedName name="A5_F505012">#REF!</definedName>
    <definedName name="A5_F505013">#REF!</definedName>
    <definedName name="A5_F505014">#REF!</definedName>
    <definedName name="A5_F505015">#REF!</definedName>
    <definedName name="A5_F505016">#REF!</definedName>
    <definedName name="A5_F505017">#REF!</definedName>
    <definedName name="A5_F505018">#REF!</definedName>
    <definedName name="A5_F505020">#REF!</definedName>
    <definedName name="A5_F505021">#REF!</definedName>
    <definedName name="A5_F505024">#REF!</definedName>
    <definedName name="A5_F505026">#REF!</definedName>
    <definedName name="A5_F505029">#REF!</definedName>
    <definedName name="A5_F505030">#REF!</definedName>
    <definedName name="A5_F505040">#REF!</definedName>
    <definedName name="A5_F505070">#REF!</definedName>
    <definedName name="A5_F505080">#REF!</definedName>
    <definedName name="A5_F505081">#REF!</definedName>
    <definedName name="A5_F505090">#REF!</definedName>
    <definedName name="A5_F505100">#REF!</definedName>
    <definedName name="A5_F505110">#REF!</definedName>
    <definedName name="A5_F505132">#REF!</definedName>
    <definedName name="A5_F505146">#REF!</definedName>
    <definedName name="A5_F505163">#REF!</definedName>
    <definedName name="A5_F505164">#REF!</definedName>
    <definedName name="A5_F505165">#REF!</definedName>
    <definedName name="A5_F505166">#REF!</definedName>
    <definedName name="A5_F505168">#REF!</definedName>
    <definedName name="A5_F505172">#REF!</definedName>
    <definedName name="A5_F505184">#REF!</definedName>
    <definedName name="A5_F505222">#REF!</definedName>
    <definedName name="A5_F505242">#REF!</definedName>
    <definedName name="A5_F505246">#REF!</definedName>
    <definedName name="A5_F505247">#REF!</definedName>
    <definedName name="A5_F506001">#REF!</definedName>
    <definedName name="A5_F506002">#REF!</definedName>
    <definedName name="A5_F506010">#REF!</definedName>
    <definedName name="A5_F506012">#REF!</definedName>
    <definedName name="A5_F506013">#REF!</definedName>
    <definedName name="A5_F507010">#REF!</definedName>
    <definedName name="A5_F507036">#REF!</definedName>
    <definedName name="A5_F507510">#REF!</definedName>
    <definedName name="A5_F507511">#REF!</definedName>
    <definedName name="A5_F507513">#REF!</definedName>
    <definedName name="A5_F507514">#REF!</definedName>
    <definedName name="A5_F507517">#REF!</definedName>
    <definedName name="A5_F507519">#REF!</definedName>
    <definedName name="A5_F508010">#REF!</definedName>
    <definedName name="A5_F508020">#REF!</definedName>
    <definedName name="A5_F508995">#REF!</definedName>
    <definedName name="A5_F508998">#REF!</definedName>
    <definedName name="A5_F508999">#REF!</definedName>
    <definedName name="A5_F509005">#REF!</definedName>
    <definedName name="A5_F509040">#REF!</definedName>
    <definedName name="A5_F509061">#REF!</definedName>
    <definedName name="A5_F510010">#REF!</definedName>
    <definedName name="A5_F510020">#REF!</definedName>
    <definedName name="A5_F511010">#REF!</definedName>
    <definedName name="A5_F513010">#REF!</definedName>
    <definedName name="A5_F513030">#REF!</definedName>
    <definedName name="A5_F513031">#REF!</definedName>
    <definedName name="A5_F515040">#REF!</definedName>
    <definedName name="A5_F515042">#REF!</definedName>
    <definedName name="A5_F515044">#REF!</definedName>
    <definedName name="A5_F515050">#REF!</definedName>
    <definedName name="A5_F515052">#REF!</definedName>
    <definedName name="A5_F515053">#REF!</definedName>
    <definedName name="A5_F515054">#REF!</definedName>
    <definedName name="A5_F515055">#REF!</definedName>
    <definedName name="A5_F515056">#REF!</definedName>
    <definedName name="A5_F515070">#REF!</definedName>
    <definedName name="A5_F515080">#REF!</definedName>
    <definedName name="A5_F517500">#REF!</definedName>
    <definedName name="A5_F517987">#REF!</definedName>
    <definedName name="A5_F517988">#REF!</definedName>
    <definedName name="A5_F517989">#REF!</definedName>
    <definedName name="A5_F517990">#REF!</definedName>
    <definedName name="A5_F517991">#REF!</definedName>
    <definedName name="A5_F517992">#REF!</definedName>
    <definedName name="A5_F517994">#REF!</definedName>
    <definedName name="A5_F517995">#REF!</definedName>
    <definedName name="A5_F517996">#REF!</definedName>
    <definedName name="A5_F517997">#REF!</definedName>
    <definedName name="A5_F517998">#REF!</definedName>
    <definedName name="A5_F517999">#REF!</definedName>
    <definedName name="A5_F518010">#REF!</definedName>
    <definedName name="A5_F518015">#REF!</definedName>
    <definedName name="A5_F518020">#REF!</definedName>
    <definedName name="A5_F518030">#REF!</definedName>
    <definedName name="A5_F518070">#REF!</definedName>
    <definedName name="A5_F518090">#REF!</definedName>
    <definedName name="A5_F518130">#REF!</definedName>
    <definedName name="A5_F518160">#REF!</definedName>
    <definedName name="A5_F518161">#REF!</definedName>
    <definedName name="A5_F518162">#REF!</definedName>
    <definedName name="A5_F518163">#REF!</definedName>
    <definedName name="A5_F518164">#REF!</definedName>
    <definedName name="A5_F518165">#REF!</definedName>
    <definedName name="A5_F521989">#REF!</definedName>
    <definedName name="A5_F521990">#REF!</definedName>
    <definedName name="A5_F521991">#REF!</definedName>
    <definedName name="A5_F521994">#REF!</definedName>
    <definedName name="A5_F521999">#REF!</definedName>
    <definedName name="A5_F522010">#REF!</definedName>
    <definedName name="A5_F522020">#REF!</definedName>
    <definedName name="A5_F522025">#REF!</definedName>
    <definedName name="A5_F522030">#REF!</definedName>
    <definedName name="A5_F522040">#REF!</definedName>
    <definedName name="A5_F522050">#REF!</definedName>
    <definedName name="A5_F522060">#REF!</definedName>
    <definedName name="A5_F522062">#REF!</definedName>
    <definedName name="A5_F522070">#REF!</definedName>
    <definedName name="A5_F522080">#REF!</definedName>
    <definedName name="A5_F522090">#REF!</definedName>
    <definedName name="A5_F522100">#REF!</definedName>
    <definedName name="A5_F522110">#REF!</definedName>
    <definedName name="A5_F522120">#REF!</definedName>
    <definedName name="A5_F522130">#REF!</definedName>
    <definedName name="A5_F522140">#REF!</definedName>
    <definedName name="A5_F522150">#REF!</definedName>
    <definedName name="A5_F523000">#REF!</definedName>
    <definedName name="A5_F530010">#REF!</definedName>
    <definedName name="A5_F530011">#REF!</definedName>
    <definedName name="A5_F530020">#REF!</definedName>
    <definedName name="A5_F530030">#REF!</definedName>
    <definedName name="A5_F530050">#REF!</definedName>
    <definedName name="A5_F530977">#REF!</definedName>
    <definedName name="A5_F530978">#REF!</definedName>
    <definedName name="A5_F530979">#REF!</definedName>
    <definedName name="A5_F530991">#REF!</definedName>
    <definedName name="A5_F530992">#REF!</definedName>
    <definedName name="A5_F530995">#REF!</definedName>
    <definedName name="A5_F530996">#REF!</definedName>
    <definedName name="A5_F530997">#REF!</definedName>
    <definedName name="A5_F530998">#REF!</definedName>
    <definedName name="A5_F530999">#REF!</definedName>
    <definedName name="A5_F531010">#REF!</definedName>
    <definedName name="A5_F531020">#REF!</definedName>
    <definedName name="A5_F531030">#REF!</definedName>
    <definedName name="A5_F531040">#REF!</definedName>
    <definedName name="A5_F532010">#REF!</definedName>
    <definedName name="A5_F532020">#REF!</definedName>
    <definedName name="A5_F532040">#REF!</definedName>
    <definedName name="A5_F532041">#REF!</definedName>
    <definedName name="A5_F532050">#REF!</definedName>
    <definedName name="A5_F532060">#REF!</definedName>
    <definedName name="A5_F532070">#REF!</definedName>
    <definedName name="A5_F532080">#REF!</definedName>
    <definedName name="A5_F532090">#REF!</definedName>
    <definedName name="A5_F532130">#REF!</definedName>
    <definedName name="A5_F533010">#REF!</definedName>
    <definedName name="A5_F533020">#REF!</definedName>
    <definedName name="A5_F533030">#REF!</definedName>
    <definedName name="A5_F534010">#REF!</definedName>
    <definedName name="A5_F535010">#REF!</definedName>
    <definedName name="A5_F535016">#REF!</definedName>
    <definedName name="A5_F535020">#REF!</definedName>
    <definedName name="A5_F540000">#REF!</definedName>
    <definedName name="A5_F540010">#REF!</definedName>
    <definedName name="A5_F540020">#REF!</definedName>
    <definedName name="A5_F540030">#REF!</definedName>
    <definedName name="A5_F540040">#REF!</definedName>
    <definedName name="A5_F540050">#REF!</definedName>
    <definedName name="A5_F540060">#REF!</definedName>
    <definedName name="A5_F540070">#REF!</definedName>
    <definedName name="A5_F540080">#REF!</definedName>
    <definedName name="A5_F540090">#REF!</definedName>
    <definedName name="A5_F541530">#REF!</definedName>
    <definedName name="A5_F543010">#REF!</definedName>
    <definedName name="A5_F543030">#REF!</definedName>
    <definedName name="A5_F543040">#REF!</definedName>
    <definedName name="A5_F543050">#REF!</definedName>
    <definedName name="A5_F543060">#REF!</definedName>
    <definedName name="A5_F543070">#REF!</definedName>
    <definedName name="A5_F543080">#REF!</definedName>
    <definedName name="A5_F543090">#REF!</definedName>
    <definedName name="A5_F543110">#REF!</definedName>
    <definedName name="A5_F543120">#REF!</definedName>
    <definedName name="A5_F543140">#REF!</definedName>
    <definedName name="A5_F543150">#REF!</definedName>
    <definedName name="A5_F543160">#REF!</definedName>
    <definedName name="A5_F545010">#REF!</definedName>
    <definedName name="A5_F545040">#REF!</definedName>
    <definedName name="A5_F545045">#REF!</definedName>
    <definedName name="A5_F545050">#REF!</definedName>
    <definedName name="A5_F545060">#REF!</definedName>
    <definedName name="A5_F545070">#REF!</definedName>
    <definedName name="A5_F545080">#REF!</definedName>
    <definedName name="A5_F545090">#REF!</definedName>
    <definedName name="A5_F545100">#REF!</definedName>
    <definedName name="A5_F545105">#REF!</definedName>
    <definedName name="A5_F545110">#REF!</definedName>
    <definedName name="A5_F545115">#REF!</definedName>
    <definedName name="A5_F545120">#REF!</definedName>
    <definedName name="A5_F545130">#REF!</definedName>
    <definedName name="A5_F545140">#REF!</definedName>
    <definedName name="A5_F545150">#REF!</definedName>
    <definedName name="A5_F545160">#REF!</definedName>
    <definedName name="A5_F545165">#REF!</definedName>
    <definedName name="A5_F545170">#REF!</definedName>
    <definedName name="A5_F545510">#REF!</definedName>
    <definedName name="A5_F545520">#REF!</definedName>
    <definedName name="A5_F545530">#REF!</definedName>
    <definedName name="A5_F546010">#REF!</definedName>
    <definedName name="A5_F546015">#REF!</definedName>
    <definedName name="A5_F550010">#REF!</definedName>
    <definedName name="A5_F550011">#REF!</definedName>
    <definedName name="A5_F550020">#REF!</definedName>
    <definedName name="A5_F550021">#REF!</definedName>
    <definedName name="A5_F550022">#REF!</definedName>
    <definedName name="A5_F550025">#REF!</definedName>
    <definedName name="A5_F550030">#REF!</definedName>
    <definedName name="A5_F550040">#REF!</definedName>
    <definedName name="A5_F550041">#REF!</definedName>
    <definedName name="A5_F550050">#REF!</definedName>
    <definedName name="A5_F550053">#REF!</definedName>
    <definedName name="A5_F550060">#REF!</definedName>
    <definedName name="A5_F550070">#REF!</definedName>
    <definedName name="A5_F550075">#REF!</definedName>
    <definedName name="A5_F550080">#REF!</definedName>
    <definedName name="A5_F550086">#REF!</definedName>
    <definedName name="A5_F550087">#REF!</definedName>
    <definedName name="A5_F550100">#REF!</definedName>
    <definedName name="A5_F550120">#REF!</definedName>
    <definedName name="A5_F550130">#REF!</definedName>
    <definedName name="A5_F550160">#REF!</definedName>
    <definedName name="A5_F550170">#REF!</definedName>
    <definedName name="A5_F559950">#REF!</definedName>
    <definedName name="A5_F559951">#REF!</definedName>
    <definedName name="A5_F559952">#REF!</definedName>
    <definedName name="A5_F559953">#REF!</definedName>
    <definedName name="A5_F559954">#REF!</definedName>
    <definedName name="A5_F559955">#REF!</definedName>
    <definedName name="A5_F559956">#REF!</definedName>
    <definedName name="A5_F559960">#REF!</definedName>
    <definedName name="A5_F559961">#REF!</definedName>
    <definedName name="A5_F559962">#REF!</definedName>
    <definedName name="A5_F559963">#REF!</definedName>
    <definedName name="A5_F559964">#REF!</definedName>
    <definedName name="A5_F559966">#REF!</definedName>
    <definedName name="A5_F559994">#REF!</definedName>
    <definedName name="A5_F559996">#REF!</definedName>
    <definedName name="A5_F559999">#REF!</definedName>
    <definedName name="A5_F560010">#REF!</definedName>
    <definedName name="A5_F560020">#REF!</definedName>
    <definedName name="A5_F560030">#REF!</definedName>
    <definedName name="A5_F560070">#REF!</definedName>
    <definedName name="A5_F560075">#REF!</definedName>
    <definedName name="A5_F560080">#REF!</definedName>
    <definedName name="A5_F560090">#REF!</definedName>
    <definedName name="A5_F560100">#REF!</definedName>
    <definedName name="A5_F560110">#REF!</definedName>
    <definedName name="A5_F560115">#REF!</definedName>
    <definedName name="A5_F560117">#REF!</definedName>
    <definedName name="A5_F560120">#REF!</definedName>
    <definedName name="A5_F562010">#REF!</definedName>
    <definedName name="A5_F562015">#REF!</definedName>
    <definedName name="A5_F562016">#REF!</definedName>
    <definedName name="A5_F562017">#REF!</definedName>
    <definedName name="A5_F562018">#REF!</definedName>
    <definedName name="A5_F562020">#REF!</definedName>
    <definedName name="A5_F562025">#REF!</definedName>
    <definedName name="A5_F562030">#REF!</definedName>
    <definedName name="A5_F562040">#REF!</definedName>
    <definedName name="A5_F562050">#REF!</definedName>
    <definedName name="A5_F562060">#REF!</definedName>
    <definedName name="A5_F562070">#REF!</definedName>
    <definedName name="A5_F562080">#REF!</definedName>
    <definedName name="A5_F562100">#REF!</definedName>
    <definedName name="A5_F562110">#REF!</definedName>
    <definedName name="A5_F562140">#REF!</definedName>
    <definedName name="A5_F562141">#REF!</definedName>
    <definedName name="A5_F562142">#REF!</definedName>
    <definedName name="A5_F562143">#REF!</definedName>
    <definedName name="A5_F562144">#REF!</definedName>
    <definedName name="A5_F562145">#REF!</definedName>
    <definedName name="A5_F562146">#REF!</definedName>
    <definedName name="A5_F562147">#REF!</definedName>
    <definedName name="A5_F562148">#REF!</definedName>
    <definedName name="A5_F562149">#REF!</definedName>
    <definedName name="A5_F562150">#REF!</definedName>
    <definedName name="A5_F562151">#REF!</definedName>
    <definedName name="A5_F562153">#REF!</definedName>
    <definedName name="A5_F562154">#REF!</definedName>
    <definedName name="A5_F562155">#REF!</definedName>
    <definedName name="A5_F562160">#REF!</definedName>
    <definedName name="A5_F562161">#REF!</definedName>
    <definedName name="A5_F562163">#REF!</definedName>
    <definedName name="A5_F562165">#REF!</definedName>
    <definedName name="A5_F562170">#REF!</definedName>
    <definedName name="A5_F562180">#REF!</definedName>
    <definedName name="A5_F562190">#REF!</definedName>
    <definedName name="A5_F562200">#REF!</definedName>
    <definedName name="A5_F562210">#REF!</definedName>
    <definedName name="A5_F562220">#REF!</definedName>
    <definedName name="A5_F562230">#REF!</definedName>
    <definedName name="A5_F562235">#REF!</definedName>
    <definedName name="A5_F562250">#REF!</definedName>
    <definedName name="A5_F565010">#REF!</definedName>
    <definedName name="A5_F565030">#REF!</definedName>
    <definedName name="A5_F565040">#REF!</definedName>
    <definedName name="A5_F566010">#REF!</definedName>
    <definedName name="A5_F566020">#REF!</definedName>
    <definedName name="A5_F566030">#REF!</definedName>
    <definedName name="A5_F566040">#REF!</definedName>
    <definedName name="A5_F567000">#REF!</definedName>
    <definedName name="A5_F569010">#REF!</definedName>
    <definedName name="A5_F569020">#REF!</definedName>
    <definedName name="A5_F570010">#REF!</definedName>
    <definedName name="A5_F571010">#REF!</definedName>
    <definedName name="A5_F571020">#REF!</definedName>
    <definedName name="A5_F571030">#REF!</definedName>
    <definedName name="A5_F571040">#REF!</definedName>
    <definedName name="A5_F571050">#REF!</definedName>
    <definedName name="A5_F572010">#REF!</definedName>
    <definedName name="A5_F572020">#REF!</definedName>
    <definedName name="A5_F572025">#REF!</definedName>
    <definedName name="A5_F572027">#REF!</definedName>
    <definedName name="A5_F572030">#REF!</definedName>
    <definedName name="A5_F572035">#REF!</definedName>
    <definedName name="A5_F572040">#REF!</definedName>
    <definedName name="A5_F572051">#REF!</definedName>
    <definedName name="A5_F572052">#REF!</definedName>
    <definedName name="A5_F60100UR">#REF!</definedName>
    <definedName name="A5_F6011070">#REF!</definedName>
    <definedName name="A5_F6011074">#REF!</definedName>
    <definedName name="A5_F6011090">#REF!</definedName>
    <definedName name="A5_F6013090">#REF!</definedName>
    <definedName name="A5_F6021080">#REF!</definedName>
    <definedName name="A5_F6021090">#REF!</definedName>
    <definedName name="A5_F6023090">#REF!</definedName>
    <definedName name="A5_F6025010">#REF!</definedName>
    <definedName name="A5_F6025050">#REF!</definedName>
    <definedName name="A5_F6025051">#REF!</definedName>
    <definedName name="A5_F6025065">#REF!</definedName>
    <definedName name="A5_F6025091">#REF!</definedName>
    <definedName name="A5_F6025092">#REF!</definedName>
    <definedName name="A5_F6025093">#REF!</definedName>
    <definedName name="A5_F6025095">#REF!</definedName>
    <definedName name="A5_F6025150">#REF!</definedName>
    <definedName name="A5_F6025304">#REF!</definedName>
    <definedName name="A5_F6025306">#REF!</definedName>
    <definedName name="A5_F6026090">#REF!</definedName>
    <definedName name="A5_F6028080">#REF!</definedName>
    <definedName name="A5_F6028090">#REF!</definedName>
    <definedName name="A5_F6040050">#REF!</definedName>
    <definedName name="A5_F6040051">#REF!</definedName>
    <definedName name="A5_F6044090">#REF!</definedName>
    <definedName name="A5_F6047090">#REF!</definedName>
    <definedName name="A5_F6049090">#REF!</definedName>
    <definedName name="A5_F604909D">#REF!</definedName>
    <definedName name="A5_F604909Z">#REF!</definedName>
    <definedName name="A5_F6061090">#REF!</definedName>
    <definedName name="A5_F6061090F">#REF!</definedName>
    <definedName name="A5_F606109D">#REF!</definedName>
    <definedName name="A5_F6062090">#REF!</definedName>
    <definedName name="A5_F6071010">#REF!</definedName>
    <definedName name="A5_F607101D">#REF!</definedName>
    <definedName name="A5_F607109D">#REF!</definedName>
    <definedName name="A5_F6090000">#REF!</definedName>
    <definedName name="A5_F6090089">#REF!</definedName>
    <definedName name="A5_F6092086">#REF!</definedName>
    <definedName name="A5_F6092087">#REF!</definedName>
    <definedName name="A5_F6092090">#REF!</definedName>
    <definedName name="A5_F6094090">#REF!</definedName>
    <definedName name="A5_F6094091">#REF!</definedName>
    <definedName name="A5_F60940DG">#REF!</definedName>
    <definedName name="A5_F60940DL">#REF!</definedName>
    <definedName name="A5_F6095010">#REF!</definedName>
    <definedName name="A5_F6095090">#REF!</definedName>
    <definedName name="A5_F6097010">#REF!</definedName>
    <definedName name="A5_F6100005">#REF!</definedName>
    <definedName name="A5_F6100030">#REF!</definedName>
    <definedName name="A5_F6100035">#REF!</definedName>
    <definedName name="A5_F6100054">#REF!</definedName>
    <definedName name="A5_F6100055">#REF!</definedName>
    <definedName name="A5_F6100060">#REF!</definedName>
    <definedName name="A5_F6100061">#REF!</definedName>
    <definedName name="A5_F6100062">#REF!</definedName>
    <definedName name="A5_F6100063">#REF!</definedName>
    <definedName name="A5_F6100064">#REF!</definedName>
    <definedName name="A5_F6100071">#REF!</definedName>
    <definedName name="A5_F6100078">#REF!</definedName>
    <definedName name="A5_F6100079">#REF!</definedName>
    <definedName name="A5_F6100089">#REF!</definedName>
    <definedName name="A5_F6100090">#REF!</definedName>
    <definedName name="A5_F6100100">#REF!</definedName>
    <definedName name="A5_F6100140">#REF!</definedName>
    <definedName name="A5_F610017E">#REF!</definedName>
    <definedName name="A5_F610017Z">#REF!</definedName>
    <definedName name="A5_F6100200">#REF!</definedName>
    <definedName name="A5_F610109D">#REF!</definedName>
    <definedName name="A5_F610110D">#REF!</definedName>
    <definedName name="A5_F6106090">#REF!</definedName>
    <definedName name="A5_F6107055">#REF!</definedName>
    <definedName name="A5_F6107084">#REF!</definedName>
    <definedName name="A5_F6107099">#REF!</definedName>
    <definedName name="A5_F6107106">#REF!</definedName>
    <definedName name="A5_F6107108">#REF!</definedName>
    <definedName name="A5_F6109210">#REF!</definedName>
    <definedName name="A5_F6109300">#REF!</definedName>
    <definedName name="A5_F6120090">#REF!</definedName>
    <definedName name="A5_F6120094">#REF!</definedName>
    <definedName name="A5_F6130070">#REF!</definedName>
    <definedName name="A5_F6130080">#REF!</definedName>
    <definedName name="A5_F6130085">#REF!</definedName>
    <definedName name="A5_F6130090">#REF!</definedName>
    <definedName name="A5_F6130096">#REF!</definedName>
    <definedName name="A5_F6130097">#REF!</definedName>
    <definedName name="A5_F6130098">#REF!</definedName>
    <definedName name="A5_F6140010">#REF!</definedName>
    <definedName name="A5_F6140030">#REF!</definedName>
    <definedName name="A5_F6140090">#REF!</definedName>
    <definedName name="A5_F6150090">#REF!</definedName>
    <definedName name="A5_F6160080">#REF!</definedName>
    <definedName name="A5_F6160090">#REF!</definedName>
    <definedName name="A5_F6160091">#REF!</definedName>
    <definedName name="A5_F6170090">#REF!</definedName>
    <definedName name="A5_F6170093">#REF!</definedName>
    <definedName name="A5_F6170094">#REF!</definedName>
    <definedName name="A5_F6171090">#REF!</definedName>
    <definedName name="A5_F6172090">#REF!</definedName>
    <definedName name="A5_F6172093">#REF!</definedName>
    <definedName name="A5_F6172094">#REF!</definedName>
    <definedName name="A5_F6175010">#REF!</definedName>
    <definedName name="A5_F6175020">#REF!</definedName>
    <definedName name="A5_F6175035">#REF!</definedName>
    <definedName name="A5_F6175040">#REF!</definedName>
    <definedName name="A5_F6175070">#REF!</definedName>
    <definedName name="A5_F6175075">#REF!</definedName>
    <definedName name="A5_F6175080">#REF!</definedName>
    <definedName name="A5_F6175090">#REF!</definedName>
    <definedName name="A5_F6176090">#REF!</definedName>
    <definedName name="A5_F6176100">#REF!</definedName>
    <definedName name="A5_F6181090">#REF!</definedName>
    <definedName name="A5_F6182090">#REF!</definedName>
    <definedName name="A5_F6184090">#REF!</definedName>
    <definedName name="A5_F6190090">#REF!</definedName>
    <definedName name="A5_F6191090">#REF!</definedName>
    <definedName name="A5_F6200090">#REF!</definedName>
    <definedName name="A5_F6202010">#REF!</definedName>
    <definedName name="A5_F6202020">#REF!</definedName>
    <definedName name="A5_F6202030">#REF!</definedName>
    <definedName name="A5_F6202040">#REF!</definedName>
    <definedName name="A5_F6202050">#REF!</definedName>
    <definedName name="A5_F6202060">#REF!</definedName>
    <definedName name="A5_F6202085">#REF!</definedName>
    <definedName name="A5_F6202090">#REF!</definedName>
    <definedName name="A5_F6203090">#REF!</definedName>
    <definedName name="A5_F6203095">#REF!</definedName>
    <definedName name="A5_F6204010">#REF!</definedName>
    <definedName name="A5_F6206090">#REF!</definedName>
    <definedName name="A5_F6208010">#REF!</definedName>
    <definedName name="A5_F6208015">#REF!</definedName>
    <definedName name="A5_F6220090">#REF!</definedName>
    <definedName name="A5_F6230090">#REF!</definedName>
    <definedName name="A5_F6241010">#REF!</definedName>
    <definedName name="A5_F6241020">#REF!</definedName>
    <definedName name="A5_F6250090">#REF!</definedName>
    <definedName name="A5_F6250095">#REF!</definedName>
    <definedName name="A5_F6260002">#REF!</definedName>
    <definedName name="A5_F6260004">#REF!</definedName>
    <definedName name="A5_F6260005">#REF!</definedName>
    <definedName name="A5_F6260007">#REF!</definedName>
    <definedName name="A5_F6260010">#REF!</definedName>
    <definedName name="A5_F6260012">#REF!</definedName>
    <definedName name="A5_F6260016">#REF!</definedName>
    <definedName name="A5_F6260018">#REF!</definedName>
    <definedName name="A5_F6260020">#REF!</definedName>
    <definedName name="A5_F6260021">#REF!</definedName>
    <definedName name="A5_F6260026">#REF!</definedName>
    <definedName name="A5_F6260030">#REF!</definedName>
    <definedName name="A5_F6260031">#REF!</definedName>
    <definedName name="A5_F6260032">#REF!</definedName>
    <definedName name="A5_F6260033">#REF!</definedName>
    <definedName name="A5_F6260034">#REF!</definedName>
    <definedName name="A5_F6260035">#REF!</definedName>
    <definedName name="A5_F6260036">#REF!</definedName>
    <definedName name="A5_F6260038">#REF!</definedName>
    <definedName name="A5_F6260040">#REF!</definedName>
    <definedName name="A5_F6260041">#REF!</definedName>
    <definedName name="A5_F6260045">#REF!</definedName>
    <definedName name="A5_F6260050">#REF!</definedName>
    <definedName name="A5_F6260052">#REF!</definedName>
    <definedName name="A5_F6260054">#REF!</definedName>
    <definedName name="A5_F6260056">#REF!</definedName>
    <definedName name="A5_F6260058">#REF!</definedName>
    <definedName name="A5_F6260064">#REF!</definedName>
    <definedName name="A5_F6260068">#REF!</definedName>
    <definedName name="A5_F6260092">#REF!</definedName>
    <definedName name="A5_F6260094">#REF!</definedName>
    <definedName name="A5_F6260096">#REF!</definedName>
    <definedName name="A5_F6260097">#REF!</definedName>
    <definedName name="A5_F6260200">#REF!</definedName>
    <definedName name="A5_F6260205">#REF!</definedName>
    <definedName name="A5_F6260210">#REF!</definedName>
    <definedName name="A5_F6260220">#REF!</definedName>
    <definedName name="A5_F6260221">#REF!</definedName>
    <definedName name="A5_F6260225">#REF!</definedName>
    <definedName name="A5_F6260230">#REF!</definedName>
    <definedName name="A5_F6260300">#REF!</definedName>
    <definedName name="A5_F6260301">#REF!</definedName>
    <definedName name="A5_F6260302">#REF!</definedName>
    <definedName name="A5_F6260303">#REF!</definedName>
    <definedName name="A5_F6260410">#REF!</definedName>
    <definedName name="A5_F6260435">#REF!</definedName>
    <definedName name="A5_F6260455">#REF!</definedName>
    <definedName name="A5_F6260465">#REF!</definedName>
    <definedName name="A5_F6260515">#REF!</definedName>
    <definedName name="A5_F6260992">#REF!</definedName>
    <definedName name="A5_F6260993">#REF!</definedName>
    <definedName name="A5_F6260999">#REF!</definedName>
    <definedName name="A5_F626409D">#REF!</definedName>
    <definedName name="A5_F6266020">#REF!</definedName>
    <definedName name="A5_F6268050">#REF!</definedName>
    <definedName name="A5_F6268051">#REF!</definedName>
    <definedName name="A5_F6268090">#REF!</definedName>
    <definedName name="A5_F6268100">#REF!</definedName>
    <definedName name="A5_F6268120">#REF!</definedName>
    <definedName name="A5_F6268130">#REF!</definedName>
    <definedName name="A5_F6268150">#REF!</definedName>
    <definedName name="A5_F626F107">#REF!</definedName>
    <definedName name="A5_F700010">#REF!</definedName>
    <definedName name="A5_F702010">#REF!</definedName>
    <definedName name="A5_F702050">#REF!</definedName>
    <definedName name="A5_F702070">#REF!</definedName>
    <definedName name="A5_F704010">#REF!</definedName>
    <definedName name="A5_F704020">#REF!</definedName>
    <definedName name="A5_F704030">#REF!</definedName>
    <definedName name="A5_F704031">#REF!</definedName>
    <definedName name="A5_F704034">#REF!</definedName>
    <definedName name="A5_F704040">#REF!</definedName>
    <definedName name="A5_F704090">#REF!</definedName>
    <definedName name="A5_F708010">#REF!</definedName>
    <definedName name="A5_F708020">#REF!</definedName>
    <definedName name="A5_F708030">#REF!</definedName>
    <definedName name="A5_F708050">#REF!</definedName>
    <definedName name="A5_F708060">#REF!</definedName>
    <definedName name="A5_F708062">#REF!</definedName>
    <definedName name="A5_F708070">#REF!</definedName>
    <definedName name="A5_F708080">#REF!</definedName>
    <definedName name="A5_F708085">#REF!</definedName>
    <definedName name="A5_F708115">#REF!</definedName>
    <definedName name="A5_F708120">#REF!</definedName>
    <definedName name="A5_F708130">#REF!</definedName>
    <definedName name="A5_F708140">#REF!</definedName>
    <definedName name="A5_F708160">#REF!</definedName>
    <definedName name="A5_F708165">#REF!</definedName>
    <definedName name="A5_F708230">#REF!</definedName>
    <definedName name="A5_F708240">#REF!</definedName>
    <definedName name="A5_F708280">#REF!</definedName>
    <definedName name="A5_F711998">#REF!</definedName>
    <definedName name="A5_F711999">#REF!</definedName>
    <definedName name="A5_F712015">#REF!</definedName>
    <definedName name="A5_F712020">#REF!</definedName>
    <definedName name="A5_F712031">#REF!</definedName>
    <definedName name="A5_F712040">#REF!</definedName>
    <definedName name="A5_F717010">#REF!</definedName>
    <definedName name="A5_F717020">#REF!</definedName>
    <definedName name="A5_F717025">#REF!</definedName>
    <definedName name="A5_F717510">#REF!</definedName>
    <definedName name="A5_F717520">#REF!</definedName>
    <definedName name="A5_F717545">#REF!</definedName>
    <definedName name="A5_F717550">#REF!</definedName>
    <definedName name="A5_F720020">#REF!</definedName>
    <definedName name="A5_F720040">#REF!</definedName>
    <definedName name="A5_F722010">#REF!</definedName>
    <definedName name="A5_F722020">#REF!</definedName>
    <definedName name="A5_F722080">#REF!</definedName>
    <definedName name="A5_F722110">#REF!</definedName>
    <definedName name="A5_F722120">#REF!</definedName>
    <definedName name="A5_F722130">#REF!</definedName>
    <definedName name="A5_F722131">#REF!</definedName>
    <definedName name="A5_F722135">#REF!</definedName>
    <definedName name="A5_F722140">#REF!</definedName>
    <definedName name="A5_F722150">#REF!</definedName>
    <definedName name="A5_F722160">#REF!</definedName>
    <definedName name="A5_F722170">#REF!</definedName>
    <definedName name="A5_F722181">#REF!</definedName>
    <definedName name="A5_F722190">#REF!</definedName>
    <definedName name="A5_F722200">#REF!</definedName>
    <definedName name="A5_F722205">#REF!</definedName>
    <definedName name="A5_G1000090">#REF!</definedName>
    <definedName name="A5_G1000091">#REF!</definedName>
    <definedName name="A5_G100030">#REF!</definedName>
    <definedName name="A5_G100040">#REF!</definedName>
    <definedName name="A5_G100510">#REF!</definedName>
    <definedName name="A5_G100520">#REF!</definedName>
    <definedName name="A5_G100540">#REF!</definedName>
    <definedName name="A5_G101990">#REF!</definedName>
    <definedName name="A5_G102000">#REF!</definedName>
    <definedName name="A5_G102010">#REF!</definedName>
    <definedName name="A5_G102011">#REF!</definedName>
    <definedName name="A5_G102017">#REF!</definedName>
    <definedName name="A5_G102018">#REF!</definedName>
    <definedName name="A5_G102021">#REF!</definedName>
    <definedName name="A5_G102050">#REF!</definedName>
    <definedName name="A5_G102116">#REF!</definedName>
    <definedName name="A5_G102371">#REF!</definedName>
    <definedName name="A5_G102372">#REF!</definedName>
    <definedName name="A5_G102376">#REF!</definedName>
    <definedName name="A5_G102377">#REF!</definedName>
    <definedName name="A5_G102379">#REF!</definedName>
    <definedName name="A5_G102380">#REF!</definedName>
    <definedName name="A5_G102534">#REF!</definedName>
    <definedName name="A5_G102536">#REF!</definedName>
    <definedName name="A5_G102651">#REF!</definedName>
    <definedName name="A5_G102710">#REF!</definedName>
    <definedName name="A5_G102813">#REF!</definedName>
    <definedName name="A5_G102961">#REF!</definedName>
    <definedName name="A5_G111999">#REF!</definedName>
    <definedName name="A5_G114010">#REF!</definedName>
    <definedName name="A5_G114015">#REF!</definedName>
    <definedName name="A5_G116010">#REF!</definedName>
    <definedName name="A5_G116020">#REF!</definedName>
    <definedName name="A5_G118010">#REF!</definedName>
    <definedName name="A5_G120001">#REF!</definedName>
    <definedName name="A5_G1200090">#REF!</definedName>
    <definedName name="A5_G120010">#REF!</definedName>
    <definedName name="A5_G121018">#REF!</definedName>
    <definedName name="A5_G121019">#REF!</definedName>
    <definedName name="A5_G121020">#REF!</definedName>
    <definedName name="A5_G121022">#REF!</definedName>
    <definedName name="A5_G121023">#REF!</definedName>
    <definedName name="A5_G121030">#REF!</definedName>
    <definedName name="A5_G121040">#REF!</definedName>
    <definedName name="A5_G121042">#REF!</definedName>
    <definedName name="A5_G121045">#REF!</definedName>
    <definedName name="A5_G121049">#REF!</definedName>
    <definedName name="A5_G121050">#REF!</definedName>
    <definedName name="A5_G121055">#REF!</definedName>
    <definedName name="A5_G121060">#REF!</definedName>
    <definedName name="A5_G121061">#REF!</definedName>
    <definedName name="A5_G121063">#REF!</definedName>
    <definedName name="A5_G121064">#REF!</definedName>
    <definedName name="A5_G121065">#REF!</definedName>
    <definedName name="A5_G121068">#REF!</definedName>
    <definedName name="A5_G121070">#REF!</definedName>
    <definedName name="A5_G121072">#REF!</definedName>
    <definedName name="A5_G121080">#REF!</definedName>
    <definedName name="A5_G121081">#REF!</definedName>
    <definedName name="A5_G121082">#REF!</definedName>
    <definedName name="A5_G121083">#REF!</definedName>
    <definedName name="A5_G121084">#REF!</definedName>
    <definedName name="A5_G121085">#REF!</definedName>
    <definedName name="A5_G121086">#REF!</definedName>
    <definedName name="A5_G121090">#REF!</definedName>
    <definedName name="A5_G121140">#REF!</definedName>
    <definedName name="A5_G121155">#REF!</definedName>
    <definedName name="A5_G121156">#REF!</definedName>
    <definedName name="A5_G121160">#REF!</definedName>
    <definedName name="A5_G121200">#REF!</definedName>
    <definedName name="A5_G121205">#REF!</definedName>
    <definedName name="A5_G121995">#REF!</definedName>
    <definedName name="A5_G121997">#REF!</definedName>
    <definedName name="A5_G121998">#REF!</definedName>
    <definedName name="A5_G121999">#REF!</definedName>
    <definedName name="A5_G123010">#REF!</definedName>
    <definedName name="A5_G123030">#REF!</definedName>
    <definedName name="A5_G123040">#REF!</definedName>
    <definedName name="A5_G123050">#REF!</definedName>
    <definedName name="A5_G124030">#REF!</definedName>
    <definedName name="A5_G124035">#REF!</definedName>
    <definedName name="A5_G124050">#REF!</definedName>
    <definedName name="A5_G124060">#REF!</definedName>
    <definedName name="A5_G124083">#REF!</definedName>
    <definedName name="A5_G126010">#REF!</definedName>
    <definedName name="A5_G126030">#REF!</definedName>
    <definedName name="A5_G126040">#REF!</definedName>
    <definedName name="A5_G126045">#REF!</definedName>
    <definedName name="A5_G127010">#REF!</definedName>
    <definedName name="A5_G1290090">#REF!</definedName>
    <definedName name="A5_G129010">#REF!</definedName>
    <definedName name="A5_G133020">#REF!</definedName>
    <definedName name="A5_G133999">#REF!</definedName>
    <definedName name="A5_G134999">#REF!</definedName>
    <definedName name="A5_G135010">#REF!</definedName>
    <definedName name="A5_G135050">#REF!</definedName>
    <definedName name="A5_G135060">#REF!</definedName>
    <definedName name="A5_G136010">#REF!</definedName>
    <definedName name="A5_G137010">#REF!</definedName>
    <definedName name="A5_G137011">#REF!</definedName>
    <definedName name="A5_G137012">#REF!</definedName>
    <definedName name="A5_G137015">#REF!</definedName>
    <definedName name="A5_G138010">#REF!</definedName>
    <definedName name="A5_G138999">#REF!</definedName>
    <definedName name="A5_G139010">#REF!</definedName>
    <definedName name="A5_G1400090">#REF!</definedName>
    <definedName name="A5_G141020">#REF!</definedName>
    <definedName name="A5_G141050">#REF!</definedName>
    <definedName name="A5_G143030">#REF!</definedName>
    <definedName name="A5_G143040">#REF!</definedName>
    <definedName name="A5_G144010">#REF!</definedName>
    <definedName name="A5_G144020">#REF!</definedName>
    <definedName name="A5_G144030">#REF!</definedName>
    <definedName name="A5_G146020">#REF!</definedName>
    <definedName name="A5_G147015">#REF!</definedName>
    <definedName name="A5_G147025">#REF!</definedName>
    <definedName name="A5_G147026">#REF!</definedName>
    <definedName name="A5_G147040">#REF!</definedName>
    <definedName name="A5_G147041">#REF!</definedName>
    <definedName name="A5_G147060">#REF!</definedName>
    <definedName name="A5_G148010">#REF!</definedName>
    <definedName name="A5_G150100">#REF!</definedName>
    <definedName name="A5_G151010">#REF!</definedName>
    <definedName name="A5_G152010">#REF!</definedName>
    <definedName name="A5_G153000">#REF!</definedName>
    <definedName name="A5_G154070">#REF!</definedName>
    <definedName name="A5_G156010">#REF!</definedName>
    <definedName name="A5_G157010">#REF!</definedName>
    <definedName name="A5_G157020">#REF!</definedName>
    <definedName name="A5_G157030">#REF!</definedName>
    <definedName name="A5_G157040">#REF!</definedName>
    <definedName name="A5_G157050">#REF!</definedName>
    <definedName name="A5_G157080">#REF!</definedName>
    <definedName name="A5_G161005">#REF!</definedName>
    <definedName name="A5_G162010">#REF!</definedName>
    <definedName name="A5_G162013">#REF!</definedName>
    <definedName name="A5_G162014">#REF!</definedName>
    <definedName name="A5_G162015">#REF!</definedName>
    <definedName name="A5_G162020">#REF!</definedName>
    <definedName name="A5_G162035">#REF!</definedName>
    <definedName name="A5_G162036">#REF!</definedName>
    <definedName name="A5_G163010">#REF!</definedName>
    <definedName name="A5_G163020">#REF!</definedName>
    <definedName name="A5_G163030">#REF!</definedName>
    <definedName name="A5_G164010">#REF!</definedName>
    <definedName name="A5_G166010">#REF!</definedName>
    <definedName name="A5_G166011">#REF!</definedName>
    <definedName name="A5_G167010">#REF!</definedName>
    <definedName name="A5_G169010">#REF!</definedName>
    <definedName name="A5_G170010">#REF!</definedName>
    <definedName name="A5_G171010">#REF!</definedName>
    <definedName name="A5_G171030">#REF!</definedName>
    <definedName name="A5_G171040">#REF!</definedName>
    <definedName name="A5_G172010">#REF!</definedName>
    <definedName name="A5_G172011">#REF!</definedName>
    <definedName name="A5_G172030">#REF!</definedName>
    <definedName name="A5_G172031">#REF!</definedName>
    <definedName name="A5_G172050">#REF!</definedName>
    <definedName name="A5_G172080">#REF!</definedName>
    <definedName name="A5_G172085">#REF!</definedName>
    <definedName name="A5_G172090">#REF!</definedName>
    <definedName name="A5_G172115">#REF!</definedName>
    <definedName name="A5_G172120">#REF!</definedName>
    <definedName name="A5_G173012">#REF!</definedName>
    <definedName name="A5_G173013">#REF!</definedName>
    <definedName name="A5_G173014">#REF!</definedName>
    <definedName name="A5_G173015">#REF!</definedName>
    <definedName name="A5_G173017">#REF!</definedName>
    <definedName name="A5_G173020">#REF!</definedName>
    <definedName name="A5_G174520">#REF!</definedName>
    <definedName name="A5_G174992">#REF!</definedName>
    <definedName name="A5_G174993">#REF!</definedName>
    <definedName name="A5_G174995">#REF!</definedName>
    <definedName name="A5_G174996">#REF!</definedName>
    <definedName name="A5_G174998">#REF!</definedName>
    <definedName name="A5_G174999">#REF!</definedName>
    <definedName name="A5_G175030">#REF!</definedName>
    <definedName name="A5_G176982">#REF!</definedName>
    <definedName name="A5_G176985">#REF!</definedName>
    <definedName name="A5_G176986">#REF!</definedName>
    <definedName name="A5_G176987">#REF!</definedName>
    <definedName name="A5_G176993">#REF!</definedName>
    <definedName name="A5_G176995">#REF!</definedName>
    <definedName name="A5_G176997">#REF!</definedName>
    <definedName name="A5_G176998">#REF!</definedName>
    <definedName name="A5_G176999">#REF!</definedName>
    <definedName name="A5_G177010">#REF!</definedName>
    <definedName name="A5_G177011">#REF!</definedName>
    <definedName name="A5_G177015">#REF!</definedName>
    <definedName name="A5_G177999">#REF!</definedName>
    <definedName name="A5_G179021">#REF!</definedName>
    <definedName name="A5_G179022">#REF!</definedName>
    <definedName name="A5_G179023">#REF!</definedName>
    <definedName name="A5_G179026">#REF!</definedName>
    <definedName name="A5_G179030">#REF!</definedName>
    <definedName name="A5_G179031">#REF!</definedName>
    <definedName name="A5_G179032">#REF!</definedName>
    <definedName name="A5_G179033">#REF!</definedName>
    <definedName name="A5_G179034">#REF!</definedName>
    <definedName name="A5_G179035">#REF!</definedName>
    <definedName name="A5_G179036">#REF!</definedName>
    <definedName name="A5_G179038">#REF!</definedName>
    <definedName name="A5_G179039">#REF!</definedName>
    <definedName name="A5_G179041">#REF!</definedName>
    <definedName name="A5_G179042">#REF!</definedName>
    <definedName name="A5_G179059">#REF!</definedName>
    <definedName name="A5_G179060">#REF!</definedName>
    <definedName name="A5_G179062">#REF!</definedName>
    <definedName name="A5_G179064">#REF!</definedName>
    <definedName name="A5_G179070">#REF!</definedName>
    <definedName name="A5_G179072">#REF!</definedName>
    <definedName name="A5_G179079">#REF!</definedName>
    <definedName name="A5_G179080">#REF!</definedName>
    <definedName name="A5_G179088">#REF!</definedName>
    <definedName name="A5_G179089">#REF!</definedName>
    <definedName name="A5_G179090">#REF!</definedName>
    <definedName name="A5_G179091">#REF!</definedName>
    <definedName name="A5_G179092">#REF!</definedName>
    <definedName name="A5_G179093">#REF!</definedName>
    <definedName name="A5_G179094">#REF!</definedName>
    <definedName name="A5_G179095">#REF!</definedName>
    <definedName name="A5_G179096">#REF!</definedName>
    <definedName name="A5_G179105">#REF!</definedName>
    <definedName name="A5_G179110">#REF!</definedName>
    <definedName name="A5_G179120">#REF!</definedName>
    <definedName name="A5_G179130">#REF!</definedName>
    <definedName name="A5_G179140">#REF!</definedName>
    <definedName name="A5_G179150">#REF!</definedName>
    <definedName name="A5_G179220">#REF!</definedName>
    <definedName name="A5_G179230">#REF!</definedName>
    <definedName name="A5_G179240">#REF!</definedName>
    <definedName name="A5_G179250">#REF!</definedName>
    <definedName name="A5_G179260">#REF!</definedName>
    <definedName name="A5_G179270">#REF!</definedName>
    <definedName name="A5_G1800001">#REF!</definedName>
    <definedName name="A5_G1800002">#REF!</definedName>
    <definedName name="A5_G1800003">#REF!</definedName>
    <definedName name="A5_G1800004">#REF!</definedName>
    <definedName name="A5_G1800015">#REF!</definedName>
    <definedName name="A5_G1800020">#REF!</definedName>
    <definedName name="A5_G1800025">#REF!</definedName>
    <definedName name="A5_G1800030">#REF!</definedName>
    <definedName name="A5_G1800035">#REF!</definedName>
    <definedName name="A5_G1800040">#REF!</definedName>
    <definedName name="A5_G1800050">#REF!</definedName>
    <definedName name="A5_G1800060">#REF!</definedName>
    <definedName name="A5_G1800070">#REF!</definedName>
    <definedName name="A5_G1800072">#REF!</definedName>
    <definedName name="A5_G1800080">#REF!</definedName>
    <definedName name="A5_G1800086">#REF!</definedName>
    <definedName name="A5_G1800090">#REF!</definedName>
    <definedName name="A5_G1800092">#REF!</definedName>
    <definedName name="A5_G1800202">#REF!</definedName>
    <definedName name="A5_G1800210">#REF!</definedName>
    <definedName name="A5_G1800230">#REF!</definedName>
    <definedName name="A5_G1800605">#REF!</definedName>
    <definedName name="A5_G1800610">#REF!</definedName>
    <definedName name="A5_G183010">#REF!</definedName>
    <definedName name="A5_G184025">#REF!</definedName>
    <definedName name="A5_G184030">#REF!</definedName>
    <definedName name="A5_G184035">#REF!</definedName>
    <definedName name="A5_G186010">#REF!</definedName>
    <definedName name="A5_G186020">#REF!</definedName>
    <definedName name="A5_G188010">#REF!</definedName>
    <definedName name="A5_G188085">#REF!</definedName>
    <definedName name="A5_G188130">#REF!</definedName>
    <definedName name="A5_G193010">#REF!</definedName>
    <definedName name="A5_G193020">#REF!</definedName>
    <definedName name="A5_G193021">#REF!</definedName>
    <definedName name="A5_G193025">#REF!</definedName>
    <definedName name="A5_G193026">#REF!</definedName>
    <definedName name="A5_G193070">#REF!</definedName>
    <definedName name="A5_G193071">#REF!</definedName>
    <definedName name="A5_G193072">#REF!</definedName>
    <definedName name="A5_G193090">#REF!</definedName>
    <definedName name="A5_G193095">#REF!</definedName>
    <definedName name="A5_G194010">#REF!</definedName>
    <definedName name="A5_G194030">#REF!</definedName>
    <definedName name="A5_G1950010">#REF!</definedName>
    <definedName name="A5_G1950082">#REF!</definedName>
    <definedName name="A5_G1950090">#REF!</definedName>
    <definedName name="A5_G1950092">#REF!</definedName>
    <definedName name="A5_G1950336">#REF!</definedName>
    <definedName name="A5_G1950401">#REF!</definedName>
    <definedName name="A5_G1950940">#REF!</definedName>
    <definedName name="A5_G1950990">#REF!</definedName>
    <definedName name="A5_G1951005">#REF!</definedName>
    <definedName name="A5_G1951015">#REF!</definedName>
    <definedName name="A5_G1951020">#REF!</definedName>
    <definedName name="A5_G200001">#REF!</definedName>
    <definedName name="A5_G200010">#REF!</definedName>
    <definedName name="A5_G201010">#REF!</definedName>
    <definedName name="A5_G202015">#REF!</definedName>
    <definedName name="A5_G203010">#REF!</definedName>
    <definedName name="A5_G203015">#REF!</definedName>
    <definedName name="A5_G203020">#REF!</definedName>
    <definedName name="A5_G203030">#REF!</definedName>
    <definedName name="A5_G203040">#REF!</definedName>
    <definedName name="A5_G203050">#REF!</definedName>
    <definedName name="A5_G204010">#REF!</definedName>
    <definedName name="A5_G204020">#REF!</definedName>
    <definedName name="A5_G204110">#REF!</definedName>
    <definedName name="A5_G204220">#REF!</definedName>
    <definedName name="A5_G204230">#REF!</definedName>
    <definedName name="A5_G204260">#REF!</definedName>
    <definedName name="A5_G204330">#REF!</definedName>
    <definedName name="A5_G204410">#REF!</definedName>
    <definedName name="A5_G204420">#REF!</definedName>
    <definedName name="A5_G204520">#REF!</definedName>
    <definedName name="A5_G204530">#REF!</definedName>
    <definedName name="A5_G204720">#REF!</definedName>
    <definedName name="A5_G205001">#REF!</definedName>
    <definedName name="A5_G205003">#REF!</definedName>
    <definedName name="A5_G205005">#REF!</definedName>
    <definedName name="A5_G205006">#REF!</definedName>
    <definedName name="A5_G205007">#REF!</definedName>
    <definedName name="A5_G2091005">#REF!</definedName>
    <definedName name="A5_G2091030">#REF!</definedName>
    <definedName name="A5_G2091070">#REF!</definedName>
    <definedName name="A5_G2091080">#REF!</definedName>
    <definedName name="A5_G2091090">#REF!</definedName>
    <definedName name="A5_G213792">#REF!</definedName>
    <definedName name="A5_G213806">#REF!</definedName>
    <definedName name="A5_G213813">#REF!</definedName>
    <definedName name="A5_G213816">#REF!</definedName>
    <definedName name="A5_G213817">#REF!</definedName>
    <definedName name="A5_G213818">#REF!</definedName>
    <definedName name="A5_G213820">#REF!</definedName>
    <definedName name="A5_G213824">#REF!</definedName>
    <definedName name="A5_G213825">#REF!</definedName>
    <definedName name="A5_G213826">#REF!</definedName>
    <definedName name="A5_G213831">#REF!</definedName>
    <definedName name="A5_G213832">#REF!</definedName>
    <definedName name="A5_G213834">#REF!</definedName>
    <definedName name="A5_G213842">#REF!</definedName>
    <definedName name="A5_G213893">#REF!</definedName>
    <definedName name="A5_G213895">#REF!</definedName>
    <definedName name="A5_G213902">#REF!</definedName>
    <definedName name="A5_G213918">#REF!</definedName>
    <definedName name="A5_G213938">#REF!</definedName>
    <definedName name="A5_G213967">#REF!</definedName>
    <definedName name="A5_G213988">#REF!</definedName>
    <definedName name="A5_G213994">#REF!</definedName>
    <definedName name="A5_G213995">#REF!</definedName>
    <definedName name="A5_G213997">#REF!</definedName>
    <definedName name="A5_G213999">#REF!</definedName>
    <definedName name="A5_G214010">#REF!</definedName>
    <definedName name="A5_G215010">#REF!</definedName>
    <definedName name="A5_G215020">#REF!</definedName>
    <definedName name="A5_G216090">#REF!</definedName>
    <definedName name="A5_G217010">#REF!</definedName>
    <definedName name="A5_G2200070">#REF!</definedName>
    <definedName name="A5_G2200090">#REF!</definedName>
    <definedName name="A5_G220010">#REF!</definedName>
    <definedName name="A5_G2200100">#REF!</definedName>
    <definedName name="A5_G2200110">#REF!</definedName>
    <definedName name="A5_G2200120">#REF!</definedName>
    <definedName name="A5_G2200130">#REF!</definedName>
    <definedName name="A5_G2200160">#REF!</definedName>
    <definedName name="A5_G2200170">#REF!</definedName>
    <definedName name="A5_G220020">#REF!</definedName>
    <definedName name="A5_G220510">#REF!</definedName>
    <definedName name="A5_G220520">#REF!</definedName>
    <definedName name="A5_G221050">#REF!</definedName>
    <definedName name="A5_G221135">#REF!</definedName>
    <definedName name="A5_G221140">#REF!</definedName>
    <definedName name="A5_G221142">#REF!</definedName>
    <definedName name="A5_G221143">#REF!</definedName>
    <definedName name="A5_G221144">#REF!</definedName>
    <definedName name="A5_G221146">#REF!</definedName>
    <definedName name="A5_G221148">#REF!</definedName>
    <definedName name="A5_G221149">#REF!</definedName>
    <definedName name="A5_G221151">#REF!</definedName>
    <definedName name="A5_G221152">#REF!</definedName>
    <definedName name="A5_G221153">#REF!</definedName>
    <definedName name="A5_G221160">#REF!</definedName>
    <definedName name="A5_G221165">#REF!</definedName>
    <definedName name="A5_G221180">#REF!</definedName>
    <definedName name="A5_G222010">#REF!</definedName>
    <definedName name="A5_G223010">#REF!</definedName>
    <definedName name="A5_G223011">#REF!</definedName>
    <definedName name="A5_G223015">#REF!</definedName>
    <definedName name="A5_G223025">#REF!</definedName>
    <definedName name="A5_G223030">#REF!</definedName>
    <definedName name="A5_G228011">#REF!</definedName>
    <definedName name="A5_G231010">#REF!</definedName>
    <definedName name="A5_G231011">#REF!</definedName>
    <definedName name="A5_G232001">#REF!</definedName>
    <definedName name="A5_G232002">#REF!</definedName>
    <definedName name="A5_G232003">#REF!</definedName>
    <definedName name="A5_G232010">#REF!</definedName>
    <definedName name="A5_G232011">#REF!</definedName>
    <definedName name="A5_G232030">#REF!</definedName>
    <definedName name="A5_G232050">#REF!</definedName>
    <definedName name="A5_G232150">#REF!</definedName>
    <definedName name="A5_G240010">#REF!</definedName>
    <definedName name="A5_G240035">#REF!</definedName>
    <definedName name="A5_G240060">#REF!</definedName>
    <definedName name="A5_G240065">#REF!</definedName>
    <definedName name="A5_G240066">#REF!</definedName>
    <definedName name="A5_G240067">#REF!</definedName>
    <definedName name="A5_G240080">#REF!</definedName>
    <definedName name="A5_G241140">#REF!</definedName>
    <definedName name="A5_G242010">#REF!</definedName>
    <definedName name="A5_G242020">#REF!</definedName>
    <definedName name="A5_G243010">#REF!</definedName>
    <definedName name="A5_G244010">#REF!</definedName>
    <definedName name="A5_G244011">#REF!</definedName>
    <definedName name="A5_G244015">#REF!</definedName>
    <definedName name="A5_G244020">#REF!</definedName>
    <definedName name="A5_G244030">#REF!</definedName>
    <definedName name="A5_G245010">#REF!</definedName>
    <definedName name="A5_G245015">#REF!</definedName>
    <definedName name="A5_G246010">#REF!</definedName>
    <definedName name="A5_G246020">#REF!</definedName>
    <definedName name="A5_G246030">#REF!</definedName>
    <definedName name="A5_G247010">#REF!</definedName>
    <definedName name="A5_G247030">#REF!</definedName>
    <definedName name="A5_G247050">#REF!</definedName>
    <definedName name="A5_G248010">#REF!</definedName>
    <definedName name="A5_G248500">#REF!</definedName>
    <definedName name="A5_G249100">#REF!</definedName>
    <definedName name="A5_G2510090">#REF!</definedName>
    <definedName name="A5_G251010">#REF!</definedName>
    <definedName name="A5_G2510100">#REF!</definedName>
    <definedName name="A5_G2510110">#REF!</definedName>
    <definedName name="A5_G2510120">#REF!</definedName>
    <definedName name="A5_G2520090">#REF!</definedName>
    <definedName name="A5_G254010">#REF!</definedName>
    <definedName name="A5_G254020">#REF!</definedName>
    <definedName name="A5_G254030">#REF!</definedName>
    <definedName name="A5_G254031">#REF!</definedName>
    <definedName name="A5_G255010">#REF!</definedName>
    <definedName name="A5_G255011">#REF!</definedName>
    <definedName name="A5_G255020">#REF!</definedName>
    <definedName name="A5_G256000">#REF!</definedName>
    <definedName name="A5_G256001">#REF!</definedName>
    <definedName name="A5_G257010">#REF!</definedName>
    <definedName name="A5_G257023">#REF!</definedName>
    <definedName name="A5_G257024">#REF!</definedName>
    <definedName name="A5_G257027">#REF!</definedName>
    <definedName name="A5_G257028">#REF!</definedName>
    <definedName name="A5_G257029">#REF!</definedName>
    <definedName name="A5_G258010">#REF!</definedName>
    <definedName name="A5_G258020">#REF!</definedName>
    <definedName name="A5_G258021">#REF!</definedName>
    <definedName name="A5_G258030">#REF!</definedName>
    <definedName name="A5_G258031">#REF!</definedName>
    <definedName name="A5_G259020">#REF!</definedName>
    <definedName name="A5_G259021">#REF!</definedName>
    <definedName name="A5_G259040">#REF!</definedName>
    <definedName name="A5_G259041">#REF!</definedName>
    <definedName name="A5_G259042">#REF!</definedName>
    <definedName name="A5_G259043">#REF!</definedName>
    <definedName name="A5_G259044">#REF!</definedName>
    <definedName name="A5_G259045">#REF!</definedName>
    <definedName name="A5_G2600005">#REF!</definedName>
    <definedName name="A5_G2600011">#REF!</definedName>
    <definedName name="A5_G2600015">#REF!</definedName>
    <definedName name="A5_G2600020">#REF!</definedName>
    <definedName name="A5_G2600030">#REF!</definedName>
    <definedName name="A5_G2600031">#REF!</definedName>
    <definedName name="A5_G2600040">#REF!</definedName>
    <definedName name="A5_G2600055">#REF!</definedName>
    <definedName name="A5_G2600080">#REF!</definedName>
    <definedName name="A5_G2600090">#REF!</definedName>
    <definedName name="A5_G2600201">#REF!</definedName>
    <definedName name="A5_G2600205">#REF!</definedName>
    <definedName name="A5_G2600207">#REF!</definedName>
    <definedName name="A5_G2600209">#REF!</definedName>
    <definedName name="A5_G2600218">#REF!</definedName>
    <definedName name="A5_G2600220">#REF!</definedName>
    <definedName name="A5_G2600221">#REF!</definedName>
    <definedName name="A5_G2600224">#REF!</definedName>
    <definedName name="A5_G2600226">#REF!</definedName>
    <definedName name="A5_G2600229">#REF!</definedName>
    <definedName name="A5_G2600230">#REF!</definedName>
    <definedName name="A5_G2600231">#REF!</definedName>
    <definedName name="A5_G2600232">#REF!</definedName>
    <definedName name="A5_G262010">#REF!</definedName>
    <definedName name="A5_G263010">#REF!</definedName>
    <definedName name="A5_G264050">#REF!</definedName>
    <definedName name="A5_G265010">#REF!</definedName>
    <definedName name="A5_G265020">#REF!</definedName>
    <definedName name="A5_G265025">#REF!</definedName>
    <definedName name="A5_G265030">#REF!</definedName>
    <definedName name="A5_G265035">#REF!</definedName>
    <definedName name="A5_G265150">#REF!</definedName>
    <definedName name="A5_G265190">#REF!</definedName>
    <definedName name="A5_G265192">#REF!</definedName>
    <definedName name="A5_G265193">#REF!</definedName>
    <definedName name="A5_G265310">#REF!</definedName>
    <definedName name="A5_G269010">#REF!</definedName>
    <definedName name="A5_G269013">#REF!</definedName>
    <definedName name="A5_G269018">#REF!</definedName>
    <definedName name="A5_G269020">#REF!</definedName>
    <definedName name="A5_G269030">#REF!</definedName>
    <definedName name="A5_G269066">#REF!</definedName>
    <definedName name="A5_G269068">#REF!</definedName>
    <definedName name="A5_G269069">#REF!</definedName>
    <definedName name="A5_G269070">#REF!</definedName>
    <definedName name="A5_G269071">#REF!</definedName>
    <definedName name="A5_G269075">#REF!</definedName>
    <definedName name="A5_G269082">#REF!</definedName>
    <definedName name="A5_G269084">#REF!</definedName>
    <definedName name="A5_G269085">#REF!</definedName>
    <definedName name="A5_G275010">#REF!</definedName>
    <definedName name="A5_G275020">#REF!</definedName>
    <definedName name="A5_G275021">#REF!</definedName>
    <definedName name="A5_G275030">#REF!</definedName>
    <definedName name="A5_G275040">#REF!</definedName>
    <definedName name="A5_G276999">#REF!</definedName>
    <definedName name="A5_G277010">#REF!</definedName>
    <definedName name="A5_G277018">#REF!</definedName>
    <definedName name="A5_G277020">#REF!</definedName>
    <definedName name="A5_G277200">#REF!</definedName>
    <definedName name="A5_G282010">#REF!</definedName>
    <definedName name="A5_G285020">#REF!</definedName>
    <definedName name="A5_G285030">#REF!</definedName>
    <definedName name="A5_G285031">#REF!</definedName>
    <definedName name="A5_G285032">#REF!</definedName>
    <definedName name="A5_G285033">#REF!</definedName>
    <definedName name="A5_G285034">#REF!</definedName>
    <definedName name="A5_G285035">#REF!</definedName>
    <definedName name="A5_G285036">#REF!</definedName>
    <definedName name="A5_G285050">#REF!</definedName>
    <definedName name="A5_G285060">#REF!</definedName>
    <definedName name="A5_G285100">#REF!</definedName>
    <definedName name="A5_G285150">#REF!</definedName>
    <definedName name="A5_G287010">#REF!</definedName>
    <definedName name="A5_G289010">#REF!</definedName>
    <definedName name="A5_G290010">#REF!</definedName>
    <definedName name="A5_G290041">#REF!</definedName>
    <definedName name="A5_G290051">#REF!</definedName>
    <definedName name="A5_G295010">#REF!</definedName>
    <definedName name="A5_G295011">#REF!</definedName>
    <definedName name="A5_G297050">#REF!</definedName>
    <definedName name="A5_G297090">#REF!</definedName>
    <definedName name="A5_G297095">#REF!</definedName>
    <definedName name="A5_G297992">#REF!</definedName>
    <definedName name="A5_G297993">#REF!</definedName>
    <definedName name="A5_G297998">#REF!</definedName>
    <definedName name="A5_G297999">#REF!</definedName>
    <definedName name="A5_G298012">#REF!</definedName>
    <definedName name="A5_G298021">#REF!</definedName>
    <definedName name="A5_G298022">#REF!</definedName>
    <definedName name="A5_G298030">#REF!</definedName>
    <definedName name="A5_G298031">#REF!</definedName>
    <definedName name="A5_G298050">#REF!</definedName>
    <definedName name="A5_G3100090">#REF!</definedName>
    <definedName name="A5_G3150090">#REF!</definedName>
    <definedName name="A5_G3150092">#REF!</definedName>
    <definedName name="A5_G3200005">#REF!</definedName>
    <definedName name="A5_G3200006">#REF!</definedName>
    <definedName name="A5_G3200008">#REF!</definedName>
    <definedName name="A5_G3200010">#REF!</definedName>
    <definedName name="A5_G3200015">#REF!</definedName>
    <definedName name="A5_G3200016">#REF!</definedName>
    <definedName name="A5_G3200018">#REF!</definedName>
    <definedName name="A5_G3200025">#REF!</definedName>
    <definedName name="A5_G3200027">#REF!</definedName>
    <definedName name="A5_G3200030">#REF!</definedName>
    <definedName name="A5_G3200035">#REF!</definedName>
    <definedName name="A5_G3200040">#REF!</definedName>
    <definedName name="A5_G3200045">#REF!</definedName>
    <definedName name="A5_G3200046">#REF!</definedName>
    <definedName name="A5_G3200055">#REF!</definedName>
    <definedName name="A5_G3200065">#REF!</definedName>
    <definedName name="A5_G3200070">#REF!</definedName>
    <definedName name="A5_G3200071">#REF!</definedName>
    <definedName name="A5_G3200072">#REF!</definedName>
    <definedName name="A5_G3200080">#REF!</definedName>
    <definedName name="A5_G3200090">#REF!</definedName>
    <definedName name="A5_G3200091">#REF!</definedName>
    <definedName name="A5_G3200092">#REF!</definedName>
    <definedName name="A5_G3200120">#REF!</definedName>
    <definedName name="A5_G3200130">#REF!</definedName>
    <definedName name="A5_G3200140">#REF!</definedName>
    <definedName name="A5_G3200201">#REF!</definedName>
    <definedName name="A5_G3200202">#REF!</definedName>
    <definedName name="A5_G3200203">#REF!</definedName>
    <definedName name="A5_G3200206">#REF!</definedName>
    <definedName name="A5_G3200211">#REF!</definedName>
    <definedName name="A5_G3200214">#REF!</definedName>
    <definedName name="A5_G3200215">#REF!</definedName>
    <definedName name="A5_G3200216">#REF!</definedName>
    <definedName name="A5_G3200220">#REF!</definedName>
    <definedName name="A5_G3200225">#REF!</definedName>
    <definedName name="A5_G3200369">#REF!</definedName>
    <definedName name="A5_G3200406">#REF!</definedName>
    <definedName name="A5_G3200502">#REF!</definedName>
    <definedName name="A5_G3200605">#REF!</definedName>
    <definedName name="A5_G3600090">#REF!</definedName>
    <definedName name="A5_G3700005">#REF!</definedName>
    <definedName name="A5_G3700007">#REF!</definedName>
    <definedName name="A5_G3700008">#REF!</definedName>
    <definedName name="A5_G3700010">#REF!</definedName>
    <definedName name="A5_G3700011">#REF!</definedName>
    <definedName name="A5_G3700015">#REF!</definedName>
    <definedName name="A5_G3700020">#REF!</definedName>
    <definedName name="A5_G3700025">#REF!</definedName>
    <definedName name="A5_G3700027">#REF!</definedName>
    <definedName name="A5_G3700035">#REF!</definedName>
    <definedName name="A5_G3700040">#REF!</definedName>
    <definedName name="A5_G3700045">#REF!</definedName>
    <definedName name="A5_G3700046">#REF!</definedName>
    <definedName name="A5_G3700050">#REF!</definedName>
    <definedName name="A5_G3700051">#REF!</definedName>
    <definedName name="A5_G3700060">#REF!</definedName>
    <definedName name="A5_G3700070">#REF!</definedName>
    <definedName name="A5_G3700085">#REF!</definedName>
    <definedName name="A5_G3700090">#REF!</definedName>
    <definedName name="A5_G3700092">#REF!</definedName>
    <definedName name="A5_G3700200">#REF!</definedName>
    <definedName name="A5_G3700201">#REF!</definedName>
    <definedName name="A5_G3700203">#REF!</definedName>
    <definedName name="A5_G3700205">#REF!</definedName>
    <definedName name="A5_G3700206">#REF!</definedName>
    <definedName name="A5_G3700207">#REF!</definedName>
    <definedName name="A5_G3700208">#REF!</definedName>
    <definedName name="A5_G3700209">#REF!</definedName>
    <definedName name="A5_G3700212">#REF!</definedName>
    <definedName name="A5_G3700213">#REF!</definedName>
    <definedName name="A5_G3700215">#REF!</definedName>
    <definedName name="A5_G3700216">#REF!</definedName>
    <definedName name="A5_G3700217">#REF!</definedName>
    <definedName name="A5_G3700218">#REF!</definedName>
    <definedName name="A5_G3700222">#REF!</definedName>
    <definedName name="A5_G3700224">#REF!</definedName>
    <definedName name="A5_G3700227">#REF!</definedName>
    <definedName name="A5_G3700228">#REF!</definedName>
    <definedName name="A5_G3700229">#REF!</definedName>
    <definedName name="A5_G3700235">#REF!</definedName>
    <definedName name="A5_G3700237">#REF!</definedName>
    <definedName name="A5_G3700238">#REF!</definedName>
    <definedName name="A5_G3700239">#REF!</definedName>
    <definedName name="A5_G3700240">#REF!</definedName>
    <definedName name="A5_G3700241">#REF!</definedName>
    <definedName name="A5_G3700242">#REF!</definedName>
    <definedName name="A5_G3700316">#REF!</definedName>
    <definedName name="A5_G3700405">#REF!</definedName>
    <definedName name="A5_G3910090">#REF!</definedName>
    <definedName name="A5_G3920090">#REF!</definedName>
    <definedName name="A5_G3930070">#REF!</definedName>
    <definedName name="A5_G3930090">#REF!</definedName>
    <definedName name="A5_G3933090">#REF!</definedName>
    <definedName name="A5_G3951010">#REF!</definedName>
    <definedName name="A5_G3951090">#REF!</definedName>
    <definedName name="A5_G3951095">#REF!</definedName>
    <definedName name="A5_G3952010">#REF!</definedName>
    <definedName name="A5_G3953025">#REF!</definedName>
    <definedName name="A5_G3953035">#REF!</definedName>
    <definedName name="A5_G3953036">#REF!</definedName>
    <definedName name="A5_G3953045">#REF!</definedName>
    <definedName name="A5_G3953090">#REF!</definedName>
    <definedName name="A5_G3955010">#REF!</definedName>
    <definedName name="A5_G3955020">#REF!</definedName>
    <definedName name="A5_G3958035">#REF!</definedName>
    <definedName name="A5_G3958090">#REF!</definedName>
    <definedName name="A5_G3959020">#REF!</definedName>
    <definedName name="A5_G3959021">#REF!</definedName>
    <definedName name="A5_G3959090">#REF!</definedName>
    <definedName name="A5_G3960090">#REF!</definedName>
    <definedName name="A5_G401001">#REF!</definedName>
    <definedName name="A5_G401002">#REF!</definedName>
    <definedName name="A5_G401011">#REF!</definedName>
    <definedName name="A5_G401015">#REF!</definedName>
    <definedName name="A5_G401017">#REF!</definedName>
    <definedName name="A5_G401020">#REF!</definedName>
    <definedName name="A5_G401022">#REF!</definedName>
    <definedName name="A5_G401026">#REF!</definedName>
    <definedName name="A5_G401028">#REF!</definedName>
    <definedName name="A5_G401030">#REF!</definedName>
    <definedName name="A5_G401032">#REF!</definedName>
    <definedName name="A5_G401151">#REF!</definedName>
    <definedName name="A5_G401153">#REF!</definedName>
    <definedName name="A5_G401154">#REF!</definedName>
    <definedName name="A5_G401160">#REF!</definedName>
    <definedName name="A5_G401162">#REF!</definedName>
    <definedName name="A5_G401166">#REF!</definedName>
    <definedName name="A5_G401168">#REF!</definedName>
    <definedName name="A5_G401170">#REF!</definedName>
    <definedName name="A5_G401172">#REF!</definedName>
    <definedName name="A5_G401176">#REF!</definedName>
    <definedName name="A5_G401178">#REF!</definedName>
    <definedName name="A5_G401180">#REF!</definedName>
    <definedName name="A5_G401182">#REF!</definedName>
    <definedName name="A5_G401320">#REF!</definedName>
    <definedName name="A5_G401322">#REF!</definedName>
    <definedName name="A5_G401323">#REF!</definedName>
    <definedName name="A5_G401326">#REF!</definedName>
    <definedName name="A5_G401328">#REF!</definedName>
    <definedName name="A5_G401330">#REF!</definedName>
    <definedName name="A5_G401332">#REF!</definedName>
    <definedName name="A5_G401335">#REF!</definedName>
    <definedName name="A5_G401410">#REF!</definedName>
    <definedName name="A5_G401411">#REF!</definedName>
    <definedName name="A5_G401413">#REF!</definedName>
    <definedName name="A5_G401420">#REF!</definedName>
    <definedName name="A5_G401422">#REF!</definedName>
    <definedName name="A5_G401423">#REF!</definedName>
    <definedName name="A5_G401426">#REF!</definedName>
    <definedName name="A5_G401428">#REF!</definedName>
    <definedName name="A5_G401430">#REF!</definedName>
    <definedName name="A5_G401432">#REF!</definedName>
    <definedName name="A5_G401436">#REF!</definedName>
    <definedName name="A5_G401437">#REF!</definedName>
    <definedName name="A5_G401460">#REF!</definedName>
    <definedName name="A5_G401462">#REF!</definedName>
    <definedName name="A5_G401463">#REF!</definedName>
    <definedName name="A5_G401466">#REF!</definedName>
    <definedName name="A5_G401468">#REF!</definedName>
    <definedName name="A5_G401469">#REF!</definedName>
    <definedName name="A5_G401470">#REF!</definedName>
    <definedName name="A5_G401472">#REF!</definedName>
    <definedName name="A5_G401481">#REF!</definedName>
    <definedName name="A5_G401483">#REF!</definedName>
    <definedName name="A5_G401485">#REF!</definedName>
    <definedName name="A5_G401501">#REF!</definedName>
    <definedName name="A5_G401503">#REF!</definedName>
    <definedName name="A5_G401511">#REF!</definedName>
    <definedName name="A5_G401513">#REF!</definedName>
    <definedName name="A5_G401514">#REF!</definedName>
    <definedName name="A5_G401515">#REF!</definedName>
    <definedName name="A5_G401620">#REF!</definedName>
    <definedName name="A5_G401622">#REF!</definedName>
    <definedName name="A5_G401626">#REF!</definedName>
    <definedName name="A5_G401628">#REF!</definedName>
    <definedName name="A5_G401630">#REF!</definedName>
    <definedName name="A5_G401632">#REF!</definedName>
    <definedName name="A5_G401636">#REF!</definedName>
    <definedName name="A5_G401637">#REF!</definedName>
    <definedName name="A5_G401820">#REF!</definedName>
    <definedName name="A5_G401822">#REF!</definedName>
    <definedName name="A5_G401826">#REF!</definedName>
    <definedName name="A5_G401828">#REF!</definedName>
    <definedName name="A5_G401830">#REF!</definedName>
    <definedName name="A5_G401832">#REF!</definedName>
    <definedName name="A5_G401850">#REF!</definedName>
    <definedName name="A5_G401851">#REF!</definedName>
    <definedName name="A5_G402320">#REF!</definedName>
    <definedName name="A5_G402322">#REF!</definedName>
    <definedName name="A5_G402326">#REF!</definedName>
    <definedName name="A5_G402328">#REF!</definedName>
    <definedName name="A5_G402330">#REF!</definedName>
    <definedName name="A5_G402332">#REF!</definedName>
    <definedName name="A5_G402335">#REF!</definedName>
    <definedName name="A5_G402350">#REF!</definedName>
    <definedName name="A5_G402351">#REF!</definedName>
    <definedName name="A5_G402701">#REF!</definedName>
    <definedName name="A5_G402720">#REF!</definedName>
    <definedName name="A5_G402723">#REF!</definedName>
    <definedName name="A5_G402732">#REF!</definedName>
    <definedName name="A5_G402825">#REF!</definedName>
    <definedName name="A5_G402826">#REF!</definedName>
    <definedName name="A5_G402827">#REF!</definedName>
    <definedName name="A5_G402828">#REF!</definedName>
    <definedName name="A5_G402829">#REF!</definedName>
    <definedName name="A5_G402831">#REF!</definedName>
    <definedName name="A5_G402840">#REF!</definedName>
    <definedName name="A5_G404010">#REF!</definedName>
    <definedName name="A5_G405015">#REF!</definedName>
    <definedName name="A5_G405025">#REF!</definedName>
    <definedName name="A5_G405026">#REF!</definedName>
    <definedName name="A5_G405060">#REF!</definedName>
    <definedName name="A5_G405070">#REF!</definedName>
    <definedName name="A5_G411010">#REF!</definedName>
    <definedName name="A5_G411034">#REF!</definedName>
    <definedName name="A5_G412002">#REF!</definedName>
    <definedName name="A5_G412003">#REF!</definedName>
    <definedName name="A5_G412010">#REF!</definedName>
    <definedName name="A5_G412011">#REF!</definedName>
    <definedName name="A5_G412012">#REF!</definedName>
    <definedName name="A5_G412013">#REF!</definedName>
    <definedName name="A5_G412014">#REF!</definedName>
    <definedName name="A5_G412015">#REF!</definedName>
    <definedName name="A5_G412016">#REF!</definedName>
    <definedName name="A5_G412017">#REF!</definedName>
    <definedName name="A5_G412018">#REF!</definedName>
    <definedName name="A5_G412019">#REF!</definedName>
    <definedName name="A5_G412020">#REF!</definedName>
    <definedName name="A5_G412021">#REF!</definedName>
    <definedName name="A5_G412022">#REF!</definedName>
    <definedName name="A5_G412023">#REF!</definedName>
    <definedName name="A5_G412024">#REF!</definedName>
    <definedName name="A5_G412026">#REF!</definedName>
    <definedName name="A5_G412027">#REF!</definedName>
    <definedName name="A5_G412028">#REF!</definedName>
    <definedName name="A5_G412030">#REF!</definedName>
    <definedName name="A5_G412031">#REF!</definedName>
    <definedName name="A5_G412032">#REF!</definedName>
    <definedName name="A5_G412033">#REF!</definedName>
    <definedName name="A5_G412034">#REF!</definedName>
    <definedName name="A5_G412035">#REF!</definedName>
    <definedName name="A5_G412044">#REF!</definedName>
    <definedName name="A5_G412045">#REF!</definedName>
    <definedName name="A5_G412050">#REF!</definedName>
    <definedName name="A5_G412051">#REF!</definedName>
    <definedName name="A5_G412052">#REF!</definedName>
    <definedName name="A5_G412053">#REF!</definedName>
    <definedName name="A5_G412054">#REF!</definedName>
    <definedName name="A5_G412055">#REF!</definedName>
    <definedName name="A5_G412056">#REF!</definedName>
    <definedName name="A5_G412057">#REF!</definedName>
    <definedName name="A5_G412058">#REF!</definedName>
    <definedName name="A5_G412059">#REF!</definedName>
    <definedName name="A5_G412060">#REF!</definedName>
    <definedName name="A5_G412061">#REF!</definedName>
    <definedName name="A5_G412062">#REF!</definedName>
    <definedName name="A5_G412063">#REF!</definedName>
    <definedName name="A5_G412070">#REF!</definedName>
    <definedName name="A5_G412071">#REF!</definedName>
    <definedName name="A5_G412072">#REF!</definedName>
    <definedName name="A5_G412073">#REF!</definedName>
    <definedName name="A5_G412074">#REF!</definedName>
    <definedName name="A5_G412075">#REF!</definedName>
    <definedName name="A5_G412076">#REF!</definedName>
    <definedName name="A5_G412077">#REF!</definedName>
    <definedName name="A5_G412078">#REF!</definedName>
    <definedName name="A5_G412079">#REF!</definedName>
    <definedName name="A5_G412080">#REF!</definedName>
    <definedName name="A5_G412081">#REF!</definedName>
    <definedName name="A5_G412082">#REF!</definedName>
    <definedName name="A5_G412083">#REF!</definedName>
    <definedName name="A5_G412084">#REF!</definedName>
    <definedName name="A5_G412085">#REF!</definedName>
    <definedName name="A5_G412086">#REF!</definedName>
    <definedName name="A5_G412087">#REF!</definedName>
    <definedName name="A5_G412088">#REF!</definedName>
    <definedName name="A5_G412089">#REF!</definedName>
    <definedName name="A5_G412090">#REF!</definedName>
    <definedName name="A5_G412091">#REF!</definedName>
    <definedName name="A5_G412092">#REF!</definedName>
    <definedName name="A5_G412093">#REF!</definedName>
    <definedName name="A5_G412094">#REF!</definedName>
    <definedName name="A5_G412096">#REF!</definedName>
    <definedName name="A5_G412225">#REF!</definedName>
    <definedName name="A5_G412230">#REF!</definedName>
    <definedName name="A5_G412231">#REF!</definedName>
    <definedName name="A5_G412234">#REF!</definedName>
    <definedName name="A5_G412235">#REF!</definedName>
    <definedName name="A5_G412236">#REF!</definedName>
    <definedName name="A5_G412237">#REF!</definedName>
    <definedName name="A5_G412238">#REF!</definedName>
    <definedName name="A5_G412239">#REF!</definedName>
    <definedName name="A5_G412240">#REF!</definedName>
    <definedName name="A5_G412241">#REF!</definedName>
    <definedName name="A5_G412242">#REF!</definedName>
    <definedName name="A5_G412244">#REF!</definedName>
    <definedName name="A5_G412245">#REF!</definedName>
    <definedName name="A5_G412247">#REF!</definedName>
    <definedName name="A5_G412248">#REF!</definedName>
    <definedName name="A5_G412249">#REF!</definedName>
    <definedName name="A5_G412251">#REF!</definedName>
    <definedName name="A5_G412252">#REF!</definedName>
    <definedName name="A5_G412253">#REF!</definedName>
    <definedName name="A5_G412254">#REF!</definedName>
    <definedName name="A5_G412256">#REF!</definedName>
    <definedName name="A5_G412257">#REF!</definedName>
    <definedName name="A5_G412258">#REF!</definedName>
    <definedName name="A5_G412259">#REF!</definedName>
    <definedName name="A5_G412260">#REF!</definedName>
    <definedName name="A5_G412264">#REF!</definedName>
    <definedName name="A5_G412265">#REF!</definedName>
    <definedName name="A5_G412300">#REF!</definedName>
    <definedName name="A5_G412301">#REF!</definedName>
    <definedName name="A5_G412302">#REF!</definedName>
    <definedName name="A5_G412303">#REF!</definedName>
    <definedName name="A5_G412304">#REF!</definedName>
    <definedName name="A5_G412305">#REF!</definedName>
    <definedName name="A5_G412306">#REF!</definedName>
    <definedName name="A5_G412307">#REF!</definedName>
    <definedName name="A5_G412308">#REF!</definedName>
    <definedName name="A5_G412309">#REF!</definedName>
    <definedName name="A5_G412310">#REF!</definedName>
    <definedName name="A5_G412320">#REF!</definedName>
    <definedName name="A5_G412322">#REF!</definedName>
    <definedName name="A5_G412323">#REF!</definedName>
    <definedName name="A5_G412324">#REF!</definedName>
    <definedName name="A5_G412325">#REF!</definedName>
    <definedName name="A5_G412326">#REF!</definedName>
    <definedName name="A5_G412327">#REF!</definedName>
    <definedName name="A5_G412328">#REF!</definedName>
    <definedName name="A5_G412329">#REF!</definedName>
    <definedName name="A5_G412333">#REF!</definedName>
    <definedName name="A5_G412334">#REF!</definedName>
    <definedName name="A5_G412335">#REF!</definedName>
    <definedName name="A5_G412336">#REF!</definedName>
    <definedName name="A5_G412337">#REF!</definedName>
    <definedName name="A5_G412338">#REF!</definedName>
    <definedName name="A5_G412339">#REF!</definedName>
    <definedName name="A5_G412340">#REF!</definedName>
    <definedName name="A5_G412341">#REF!</definedName>
    <definedName name="A5_G412342">#REF!</definedName>
    <definedName name="A5_G412343">#REF!</definedName>
    <definedName name="A5_G412410">#REF!</definedName>
    <definedName name="A5_G412414">#REF!</definedName>
    <definedName name="A5_G412422">#REF!</definedName>
    <definedName name="A5_G412423">#REF!</definedName>
    <definedName name="A5_G412424">#REF!</definedName>
    <definedName name="A5_G412426">#REF!</definedName>
    <definedName name="A5_G412610">#REF!</definedName>
    <definedName name="A5_G412800">#REF!</definedName>
    <definedName name="A5_G412801">#REF!</definedName>
    <definedName name="A5_G412802">#REF!</definedName>
    <definedName name="A5_G412803">#REF!</definedName>
    <definedName name="A5_G412804">#REF!</definedName>
    <definedName name="A5_G412806">#REF!</definedName>
    <definedName name="A5_G412807">#REF!</definedName>
    <definedName name="A5_G412808">#REF!</definedName>
    <definedName name="A5_G412809">#REF!</definedName>
    <definedName name="A5_G412814">#REF!</definedName>
    <definedName name="A5_G412816">#REF!</definedName>
    <definedName name="A5_G412817">#REF!</definedName>
    <definedName name="A5_G412818">#REF!</definedName>
    <definedName name="A5_G412819">#REF!</definedName>
    <definedName name="A5_G412821">#REF!</definedName>
    <definedName name="A5_G412822">#REF!</definedName>
    <definedName name="A5_G412823">#REF!</definedName>
    <definedName name="A5_G412824">#REF!</definedName>
    <definedName name="A5_G412825">#REF!</definedName>
    <definedName name="A5_G412826">#REF!</definedName>
    <definedName name="A5_G412831">#REF!</definedName>
    <definedName name="A5_G412832">#REF!</definedName>
    <definedName name="A5_G412833">#REF!</definedName>
    <definedName name="A5_G413010">#REF!</definedName>
    <definedName name="A5_G413060">#REF!</definedName>
    <definedName name="A5_G415010">#REF!</definedName>
    <definedName name="A5_G420010">#REF!</definedName>
    <definedName name="A5_G420011">#REF!</definedName>
    <definedName name="A5_G420012">#REF!</definedName>
    <definedName name="A5_G420014">#REF!</definedName>
    <definedName name="A5_G420015">#REF!</definedName>
    <definedName name="A5_G420016">#REF!</definedName>
    <definedName name="A5_G420017">#REF!</definedName>
    <definedName name="A5_G420019">#REF!</definedName>
    <definedName name="A5_G420020">#REF!</definedName>
    <definedName name="A5_G420026">#REF!</definedName>
    <definedName name="A5_G420027">#REF!</definedName>
    <definedName name="A5_G420028">#REF!</definedName>
    <definedName name="A5_G420030">#REF!</definedName>
    <definedName name="A5_G420031">#REF!</definedName>
    <definedName name="A5_G420032">#REF!</definedName>
    <definedName name="A5_G420033">#REF!</definedName>
    <definedName name="A5_G421012">#REF!</definedName>
    <definedName name="A5_G421016">#REF!</definedName>
    <definedName name="A5_G421020">#REF!</definedName>
    <definedName name="A5_G421021">#REF!</definedName>
    <definedName name="A5_G421022">#REF!</definedName>
    <definedName name="A5_G421023">#REF!</definedName>
    <definedName name="A5_G421024">#REF!</definedName>
    <definedName name="A5_G421027">#REF!</definedName>
    <definedName name="A5_G421030">#REF!</definedName>
    <definedName name="A5_G421031">#REF!</definedName>
    <definedName name="A5_G421032">#REF!</definedName>
    <definedName name="A5_G421034">#REF!</definedName>
    <definedName name="A5_G421035">#REF!</definedName>
    <definedName name="A5_G421038">#REF!</definedName>
    <definedName name="A5_G421040">#REF!</definedName>
    <definedName name="A5_G421042">#REF!</definedName>
    <definedName name="A5_G421060">#REF!</definedName>
    <definedName name="A5_G421061">#REF!</definedName>
    <definedName name="A5_G421063">#REF!</definedName>
    <definedName name="A5_G421064">#REF!</definedName>
    <definedName name="A5_G421065">#REF!</definedName>
    <definedName name="A5_G421066">#REF!</definedName>
    <definedName name="A5_G421067">#REF!</definedName>
    <definedName name="A5_G421068">#REF!</definedName>
    <definedName name="A5_G421071">#REF!</definedName>
    <definedName name="A5_G424020">#REF!</definedName>
    <definedName name="A5_G424030">#REF!</definedName>
    <definedName name="A5_G430010">#REF!</definedName>
    <definedName name="A5_G432010">#REF!</definedName>
    <definedName name="A5_G434010">#REF!</definedName>
    <definedName name="A5_G434020">#REF!</definedName>
    <definedName name="A5_G443010">#REF!</definedName>
    <definedName name="A5_G443012">#REF!</definedName>
    <definedName name="A5_G443013">#REF!</definedName>
    <definedName name="A5_G443014">#REF!</definedName>
    <definedName name="A5_G443016">#REF!</definedName>
    <definedName name="A5_G443020">#REF!</definedName>
    <definedName name="A5_G443021">#REF!</definedName>
    <definedName name="A5_G443022">#REF!</definedName>
    <definedName name="A5_G443023">#REF!</definedName>
    <definedName name="A5_G443024">#REF!</definedName>
    <definedName name="A5_G443025">#REF!</definedName>
    <definedName name="A5_G443026">#REF!</definedName>
    <definedName name="A5_G443027">#REF!</definedName>
    <definedName name="A5_G443029">#REF!</definedName>
    <definedName name="A5_G443032">#REF!</definedName>
    <definedName name="A5_G443033">#REF!</definedName>
    <definedName name="A5_G443035">#REF!</definedName>
    <definedName name="A5_G443110">#REF!</definedName>
    <definedName name="A5_G443120">#REF!</definedName>
    <definedName name="A5_G443160">#REF!</definedName>
    <definedName name="A5_G443170">#REF!</definedName>
    <definedName name="A5_G443180">#REF!</definedName>
    <definedName name="A5_G443210">#REF!</definedName>
    <definedName name="A5_G443270">#REF!</definedName>
    <definedName name="A5_G443280">#REF!</definedName>
    <definedName name="A5_G443310">#REF!</definedName>
    <definedName name="A5_G444061">#REF!</definedName>
    <definedName name="A5_G444310">#REF!</definedName>
    <definedName name="A5_G445006">#REF!</definedName>
    <definedName name="A5_G445010">#REF!</definedName>
    <definedName name="A5_G445011">#REF!</definedName>
    <definedName name="A5_G445012">#REF!</definedName>
    <definedName name="A5_G445025">#REF!</definedName>
    <definedName name="A5_G480010">#REF!</definedName>
    <definedName name="A5_G481010">#REF!</definedName>
    <definedName name="A5_G482010">#REF!</definedName>
    <definedName name="A5_G482012">#REF!</definedName>
    <definedName name="A5_G483010">#REF!</definedName>
    <definedName name="A5_G483510">#REF!</definedName>
    <definedName name="A5_G484010">#REF!</definedName>
    <definedName name="A5_G484011">#REF!</definedName>
    <definedName name="A5_G484012">#REF!</definedName>
    <definedName name="A5_G485010">#REF!</definedName>
    <definedName name="A5_G487010">#REF!</definedName>
    <definedName name="A5_G488010">#REF!</definedName>
    <definedName name="A5_G489010">#REF!</definedName>
    <definedName name="A5_G490010">#REF!</definedName>
    <definedName name="A5_G491010">#REF!</definedName>
    <definedName name="A5_G491011">#REF!</definedName>
    <definedName name="A5_G491020">#REF!</definedName>
    <definedName name="A5_G491030">#REF!</definedName>
    <definedName name="A5_G491040">#REF!</definedName>
    <definedName name="A5_G500135">#REF!</definedName>
    <definedName name="A5_G500140">#REF!</definedName>
    <definedName name="A5_G500150">#REF!</definedName>
    <definedName name="A5_G500160">#REF!</definedName>
    <definedName name="A5_G500165">#REF!</definedName>
    <definedName name="A5_G500170">#REF!</definedName>
    <definedName name="A5_G500180">#REF!</definedName>
    <definedName name="A5_G501020">#REF!</definedName>
    <definedName name="A5_G504010">#REF!</definedName>
    <definedName name="A5_G504011">#REF!</definedName>
    <definedName name="A5_G504012">#REF!</definedName>
    <definedName name="A5_G504013">#REF!</definedName>
    <definedName name="A5_G504014">#REF!</definedName>
    <definedName name="A5_G504016">#REF!</definedName>
    <definedName name="A5_G504019">#REF!</definedName>
    <definedName name="A5_G504022">#REF!</definedName>
    <definedName name="A5_G504023">#REF!</definedName>
    <definedName name="A5_G504024">#REF!</definedName>
    <definedName name="A5_G504030">#REF!</definedName>
    <definedName name="A5_G504042">#REF!</definedName>
    <definedName name="A5_G504044">#REF!</definedName>
    <definedName name="A5_G504046">#REF!</definedName>
    <definedName name="A5_G504047">#REF!</definedName>
    <definedName name="A5_G504054">#REF!</definedName>
    <definedName name="A5_G504056">#REF!</definedName>
    <definedName name="A5_G505005">#REF!</definedName>
    <definedName name="A5_G505007">#REF!</definedName>
    <definedName name="A5_G505008">#REF!</definedName>
    <definedName name="A5_G505009">#REF!</definedName>
    <definedName name="A5_G505010">#REF!</definedName>
    <definedName name="A5_G505011">#REF!</definedName>
    <definedName name="A5_G505012">#REF!</definedName>
    <definedName name="A5_G505013">#REF!</definedName>
    <definedName name="A5_G505014">#REF!</definedName>
    <definedName name="A5_G505015">#REF!</definedName>
    <definedName name="A5_G505016">#REF!</definedName>
    <definedName name="A5_G505017">#REF!</definedName>
    <definedName name="A5_G505018">#REF!</definedName>
    <definedName name="A5_G505020">#REF!</definedName>
    <definedName name="A5_G505021">#REF!</definedName>
    <definedName name="A5_G505024">#REF!</definedName>
    <definedName name="A5_G505026">#REF!</definedName>
    <definedName name="A5_G505029">#REF!</definedName>
    <definedName name="A5_G505030">#REF!</definedName>
    <definedName name="A5_G505040">#REF!</definedName>
    <definedName name="A5_G505070">#REF!</definedName>
    <definedName name="A5_G505080">#REF!</definedName>
    <definedName name="A5_G505081">#REF!</definedName>
    <definedName name="A5_G505090">#REF!</definedName>
    <definedName name="A5_G505100">#REF!</definedName>
    <definedName name="A5_G505110">#REF!</definedName>
    <definedName name="A5_G505132">#REF!</definedName>
    <definedName name="A5_G505146">#REF!</definedName>
    <definedName name="A5_G505163">#REF!</definedName>
    <definedName name="A5_G505164">#REF!</definedName>
    <definedName name="A5_G505165">#REF!</definedName>
    <definedName name="A5_G505166">#REF!</definedName>
    <definedName name="A5_G505168">#REF!</definedName>
    <definedName name="A5_G505172">#REF!</definedName>
    <definedName name="A5_G505184">#REF!</definedName>
    <definedName name="A5_G505222">#REF!</definedName>
    <definedName name="A5_G505242">#REF!</definedName>
    <definedName name="A5_G505246">#REF!</definedName>
    <definedName name="A5_G505247">#REF!</definedName>
    <definedName name="A5_G506001">#REF!</definedName>
    <definedName name="A5_G506002">#REF!</definedName>
    <definedName name="A5_G506010">#REF!</definedName>
    <definedName name="A5_G506012">#REF!</definedName>
    <definedName name="A5_G506013">#REF!</definedName>
    <definedName name="A5_G507010">#REF!</definedName>
    <definedName name="A5_G507036">#REF!</definedName>
    <definedName name="A5_G507510">#REF!</definedName>
    <definedName name="A5_G507511">#REF!</definedName>
    <definedName name="A5_G507513">#REF!</definedName>
    <definedName name="A5_G507514">#REF!</definedName>
    <definedName name="A5_G507517">#REF!</definedName>
    <definedName name="A5_G507519">#REF!</definedName>
    <definedName name="A5_G508010">#REF!</definedName>
    <definedName name="A5_G508020">#REF!</definedName>
    <definedName name="A5_G508995">#REF!</definedName>
    <definedName name="A5_G508998">#REF!</definedName>
    <definedName name="A5_G508999">#REF!</definedName>
    <definedName name="A5_G509005">#REF!</definedName>
    <definedName name="A5_G509040">#REF!</definedName>
    <definedName name="A5_G509061">#REF!</definedName>
    <definedName name="A5_G510010">#REF!</definedName>
    <definedName name="A5_G510020">#REF!</definedName>
    <definedName name="A5_G511010">#REF!</definedName>
    <definedName name="A5_G513010">#REF!</definedName>
    <definedName name="A5_G513030">#REF!</definedName>
    <definedName name="A5_G513031">#REF!</definedName>
    <definedName name="A5_G515040">#REF!</definedName>
    <definedName name="A5_G515042">#REF!</definedName>
    <definedName name="A5_G515044">#REF!</definedName>
    <definedName name="A5_G515050">#REF!</definedName>
    <definedName name="A5_G515052">#REF!</definedName>
    <definedName name="A5_G515053">#REF!</definedName>
    <definedName name="A5_G515054">#REF!</definedName>
    <definedName name="A5_G515055">#REF!</definedName>
    <definedName name="A5_G515056">#REF!</definedName>
    <definedName name="A5_G515070">#REF!</definedName>
    <definedName name="A5_G515080">#REF!</definedName>
    <definedName name="A5_G517500">#REF!</definedName>
    <definedName name="A5_G517987">#REF!</definedName>
    <definedName name="A5_G517988">#REF!</definedName>
    <definedName name="A5_G517989">#REF!</definedName>
    <definedName name="A5_G517990">#REF!</definedName>
    <definedName name="A5_G517991">#REF!</definedName>
    <definedName name="A5_G517992">#REF!</definedName>
    <definedName name="A5_G517994">#REF!</definedName>
    <definedName name="A5_G517995">#REF!</definedName>
    <definedName name="A5_G517996">#REF!</definedName>
    <definedName name="A5_G517997">#REF!</definedName>
    <definedName name="A5_G517998">#REF!</definedName>
    <definedName name="A5_G517999">#REF!</definedName>
    <definedName name="A5_G518010">#REF!</definedName>
    <definedName name="A5_G518015">#REF!</definedName>
    <definedName name="A5_G518020">#REF!</definedName>
    <definedName name="A5_G518030">#REF!</definedName>
    <definedName name="A5_G518070">#REF!</definedName>
    <definedName name="A5_G518090">#REF!</definedName>
    <definedName name="A5_G518130">#REF!</definedName>
    <definedName name="A5_G518160">#REF!</definedName>
    <definedName name="A5_G518161">#REF!</definedName>
    <definedName name="A5_G518162">#REF!</definedName>
    <definedName name="A5_G518163">#REF!</definedName>
    <definedName name="A5_G518164">#REF!</definedName>
    <definedName name="A5_G518165">#REF!</definedName>
    <definedName name="A5_G521989">#REF!</definedName>
    <definedName name="A5_G521990">#REF!</definedName>
    <definedName name="A5_G521991">#REF!</definedName>
    <definedName name="A5_G521994">#REF!</definedName>
    <definedName name="A5_G521999">#REF!</definedName>
    <definedName name="A5_G522010">#REF!</definedName>
    <definedName name="A5_G522020">#REF!</definedName>
    <definedName name="A5_G522025">#REF!</definedName>
    <definedName name="A5_G522030">#REF!</definedName>
    <definedName name="A5_G522040">#REF!</definedName>
    <definedName name="A5_G522050">#REF!</definedName>
    <definedName name="A5_G522060">#REF!</definedName>
    <definedName name="A5_G522062">#REF!</definedName>
    <definedName name="A5_G522070">#REF!</definedName>
    <definedName name="A5_G522080">#REF!</definedName>
    <definedName name="A5_G522090">#REF!</definedName>
    <definedName name="A5_G522100">#REF!</definedName>
    <definedName name="A5_G522110">#REF!</definedName>
    <definedName name="A5_G522120">#REF!</definedName>
    <definedName name="A5_G522130">#REF!</definedName>
    <definedName name="A5_G522140">#REF!</definedName>
    <definedName name="A5_G522150">#REF!</definedName>
    <definedName name="A5_G523000">#REF!</definedName>
    <definedName name="A5_G530010">#REF!</definedName>
    <definedName name="A5_G530011">#REF!</definedName>
    <definedName name="A5_G530020">#REF!</definedName>
    <definedName name="A5_G530030">#REF!</definedName>
    <definedName name="A5_G530050">#REF!</definedName>
    <definedName name="A5_G530977">#REF!</definedName>
    <definedName name="A5_G530978">#REF!</definedName>
    <definedName name="A5_G530979">#REF!</definedName>
    <definedName name="A5_G530991">#REF!</definedName>
    <definedName name="A5_G530992">#REF!</definedName>
    <definedName name="A5_G530995">#REF!</definedName>
    <definedName name="A5_G530996">#REF!</definedName>
    <definedName name="A5_G530997">#REF!</definedName>
    <definedName name="A5_G530998">#REF!</definedName>
    <definedName name="A5_G530999">#REF!</definedName>
    <definedName name="A5_G531010">#REF!</definedName>
    <definedName name="A5_G531020">#REF!</definedName>
    <definedName name="A5_G531030">#REF!</definedName>
    <definedName name="A5_G531040">#REF!</definedName>
    <definedName name="A5_G532010">#REF!</definedName>
    <definedName name="A5_G532020">#REF!</definedName>
    <definedName name="A5_G532040">#REF!</definedName>
    <definedName name="A5_G532041">#REF!</definedName>
    <definedName name="A5_G532050">#REF!</definedName>
    <definedName name="A5_G532060">#REF!</definedName>
    <definedName name="A5_G532070">#REF!</definedName>
    <definedName name="A5_G532080">#REF!</definedName>
    <definedName name="A5_G532090">#REF!</definedName>
    <definedName name="A5_G532130">#REF!</definedName>
    <definedName name="A5_G533010">#REF!</definedName>
    <definedName name="A5_G533020">#REF!</definedName>
    <definedName name="A5_G533030">#REF!</definedName>
    <definedName name="A5_G534010">#REF!</definedName>
    <definedName name="A5_G535010">#REF!</definedName>
    <definedName name="A5_G535016">#REF!</definedName>
    <definedName name="A5_G535020">#REF!</definedName>
    <definedName name="A5_G540000">#REF!</definedName>
    <definedName name="A5_G540010">#REF!</definedName>
    <definedName name="A5_G540020">#REF!</definedName>
    <definedName name="A5_G540030">#REF!</definedName>
    <definedName name="A5_G540040">#REF!</definedName>
    <definedName name="A5_G540050">#REF!</definedName>
    <definedName name="A5_G540060">#REF!</definedName>
    <definedName name="A5_G540070">#REF!</definedName>
    <definedName name="A5_G540080">#REF!</definedName>
    <definedName name="A5_G540090">#REF!</definedName>
    <definedName name="A5_G541530">#REF!</definedName>
    <definedName name="A5_G543010">#REF!</definedName>
    <definedName name="A5_G543030">#REF!</definedName>
    <definedName name="A5_G543040">#REF!</definedName>
    <definedName name="A5_G543050">#REF!</definedName>
    <definedName name="A5_G543060">#REF!</definedName>
    <definedName name="A5_G543070">#REF!</definedName>
    <definedName name="A5_G543080">#REF!</definedName>
    <definedName name="A5_G543090">#REF!</definedName>
    <definedName name="A5_G543110">#REF!</definedName>
    <definedName name="A5_G543120">#REF!</definedName>
    <definedName name="A5_G543140">#REF!</definedName>
    <definedName name="A5_G543150">#REF!</definedName>
    <definedName name="A5_G543160">#REF!</definedName>
    <definedName name="A5_G545010">#REF!</definedName>
    <definedName name="A5_G545040">#REF!</definedName>
    <definedName name="A5_G545045">#REF!</definedName>
    <definedName name="A5_G545050">#REF!</definedName>
    <definedName name="A5_G545060">#REF!</definedName>
    <definedName name="A5_G545070">#REF!</definedName>
    <definedName name="A5_G545080">#REF!</definedName>
    <definedName name="A5_G545090">#REF!</definedName>
    <definedName name="A5_G545100">#REF!</definedName>
    <definedName name="A5_G545105">#REF!</definedName>
    <definedName name="A5_G545110">#REF!</definedName>
    <definedName name="A5_G545115">#REF!</definedName>
    <definedName name="A5_G545120">#REF!</definedName>
    <definedName name="A5_G545130">#REF!</definedName>
    <definedName name="A5_G545140">#REF!</definedName>
    <definedName name="A5_G545150">#REF!</definedName>
    <definedName name="A5_G545160">#REF!</definedName>
    <definedName name="A5_G545165">#REF!</definedName>
    <definedName name="A5_G545170">#REF!</definedName>
    <definedName name="A5_G545510">#REF!</definedName>
    <definedName name="A5_G545520">#REF!</definedName>
    <definedName name="A5_G545530">#REF!</definedName>
    <definedName name="A5_G546010">#REF!</definedName>
    <definedName name="A5_G546015">#REF!</definedName>
    <definedName name="A5_G550010">#REF!</definedName>
    <definedName name="A5_G550011">#REF!</definedName>
    <definedName name="A5_G550020">#REF!</definedName>
    <definedName name="A5_G550021">#REF!</definedName>
    <definedName name="A5_G550022">#REF!</definedName>
    <definedName name="A5_G550025">#REF!</definedName>
    <definedName name="A5_G550030">#REF!</definedName>
    <definedName name="A5_G550040">#REF!</definedName>
    <definedName name="A5_G550041">#REF!</definedName>
    <definedName name="A5_G550050">#REF!</definedName>
    <definedName name="A5_G550053">#REF!</definedName>
    <definedName name="A5_G550060">#REF!</definedName>
    <definedName name="A5_G550070">#REF!</definedName>
    <definedName name="A5_G550075">#REF!</definedName>
    <definedName name="A5_G550080">#REF!</definedName>
    <definedName name="A5_G550086">#REF!</definedName>
    <definedName name="A5_G550087">#REF!</definedName>
    <definedName name="A5_G550100">#REF!</definedName>
    <definedName name="A5_G550120">#REF!</definedName>
    <definedName name="A5_G550130">#REF!</definedName>
    <definedName name="A5_G550160">#REF!</definedName>
    <definedName name="A5_G550170">#REF!</definedName>
    <definedName name="A5_G559950">#REF!</definedName>
    <definedName name="A5_G559951">#REF!</definedName>
    <definedName name="A5_G559952">#REF!</definedName>
    <definedName name="A5_G559953">#REF!</definedName>
    <definedName name="A5_G559954">#REF!</definedName>
    <definedName name="A5_G559955">#REF!</definedName>
    <definedName name="A5_G559956">#REF!</definedName>
    <definedName name="A5_G559960">#REF!</definedName>
    <definedName name="A5_G559961">#REF!</definedName>
    <definedName name="A5_G559962">#REF!</definedName>
    <definedName name="A5_G559963">#REF!</definedName>
    <definedName name="A5_G559964">#REF!</definedName>
    <definedName name="A5_G559966">#REF!</definedName>
    <definedName name="A5_G559994">#REF!</definedName>
    <definedName name="A5_G559996">#REF!</definedName>
    <definedName name="A5_G559999">#REF!</definedName>
    <definedName name="A5_G560010">#REF!</definedName>
    <definedName name="A5_G560020">#REF!</definedName>
    <definedName name="A5_G560030">#REF!</definedName>
    <definedName name="A5_G560070">#REF!</definedName>
    <definedName name="A5_G560075">#REF!</definedName>
    <definedName name="A5_G560080">#REF!</definedName>
    <definedName name="A5_G560090">#REF!</definedName>
    <definedName name="A5_G560100">#REF!</definedName>
    <definedName name="A5_G560110">#REF!</definedName>
    <definedName name="A5_G560115">#REF!</definedName>
    <definedName name="A5_G560117">#REF!</definedName>
    <definedName name="A5_G560120">#REF!</definedName>
    <definedName name="A5_G562010">#REF!</definedName>
    <definedName name="A5_G562015">#REF!</definedName>
    <definedName name="A5_G562016">#REF!</definedName>
    <definedName name="A5_G562017">#REF!</definedName>
    <definedName name="A5_G562018">#REF!</definedName>
    <definedName name="A5_G562020">#REF!</definedName>
    <definedName name="A5_G562025">#REF!</definedName>
    <definedName name="A5_G562030">#REF!</definedName>
    <definedName name="A5_G562040">#REF!</definedName>
    <definedName name="A5_G562050">#REF!</definedName>
    <definedName name="A5_G562060">#REF!</definedName>
    <definedName name="A5_G562070">#REF!</definedName>
    <definedName name="A5_G562080">#REF!</definedName>
    <definedName name="A5_G562100">#REF!</definedName>
    <definedName name="A5_G562110">#REF!</definedName>
    <definedName name="A5_G562140">#REF!</definedName>
    <definedName name="A5_G562141">#REF!</definedName>
    <definedName name="A5_G562142">#REF!</definedName>
    <definedName name="A5_G562143">#REF!</definedName>
    <definedName name="A5_G562144">#REF!</definedName>
    <definedName name="A5_G562145">#REF!</definedName>
    <definedName name="A5_G562146">#REF!</definedName>
    <definedName name="A5_G562147">#REF!</definedName>
    <definedName name="A5_G562148">#REF!</definedName>
    <definedName name="A5_G562149">#REF!</definedName>
    <definedName name="A5_G562150">#REF!</definedName>
    <definedName name="A5_G562151">#REF!</definedName>
    <definedName name="A5_G562153">#REF!</definedName>
    <definedName name="A5_G562154">#REF!</definedName>
    <definedName name="A5_G562155">#REF!</definedName>
    <definedName name="A5_G562160">#REF!</definedName>
    <definedName name="A5_G562161">#REF!</definedName>
    <definedName name="A5_G562163">#REF!</definedName>
    <definedName name="A5_G562165">#REF!</definedName>
    <definedName name="A5_G562170">#REF!</definedName>
    <definedName name="A5_G562180">#REF!</definedName>
    <definedName name="A5_G562190">#REF!</definedName>
    <definedName name="A5_G562200">#REF!</definedName>
    <definedName name="A5_G562210">#REF!</definedName>
    <definedName name="A5_G562220">#REF!</definedName>
    <definedName name="A5_G562230">#REF!</definedName>
    <definedName name="A5_G562235">#REF!</definedName>
    <definedName name="A5_G562250">#REF!</definedName>
    <definedName name="A5_G565010">#REF!</definedName>
    <definedName name="A5_G565030">#REF!</definedName>
    <definedName name="A5_G565040">#REF!</definedName>
    <definedName name="A5_G566010">#REF!</definedName>
    <definedName name="A5_G566020">#REF!</definedName>
    <definedName name="A5_G566030">#REF!</definedName>
    <definedName name="A5_G566040">#REF!</definedName>
    <definedName name="A5_G567000">#REF!</definedName>
    <definedName name="A5_G569010">#REF!</definedName>
    <definedName name="A5_G569020">#REF!</definedName>
    <definedName name="A5_G570010">#REF!</definedName>
    <definedName name="A5_G571010">#REF!</definedName>
    <definedName name="A5_G571020">#REF!</definedName>
    <definedName name="A5_G571030">#REF!</definedName>
    <definedName name="A5_G571040">#REF!</definedName>
    <definedName name="A5_G571050">#REF!</definedName>
    <definedName name="A5_G572010">#REF!</definedName>
    <definedName name="A5_G572020">#REF!</definedName>
    <definedName name="A5_G572025">#REF!</definedName>
    <definedName name="A5_G572027">#REF!</definedName>
    <definedName name="A5_G572030">#REF!</definedName>
    <definedName name="A5_G572035">#REF!</definedName>
    <definedName name="A5_G572040">#REF!</definedName>
    <definedName name="A5_G572051">#REF!</definedName>
    <definedName name="A5_G572052">#REF!</definedName>
    <definedName name="A5_G60100UR">#REF!</definedName>
    <definedName name="A5_G6011070">#REF!</definedName>
    <definedName name="A5_G6011074">#REF!</definedName>
    <definedName name="A5_G6011090">#REF!</definedName>
    <definedName name="A5_G6013090">#REF!</definedName>
    <definedName name="A5_G6021080">#REF!</definedName>
    <definedName name="A5_G6021090">#REF!</definedName>
    <definedName name="A5_G6023090">#REF!</definedName>
    <definedName name="A5_G6025010">#REF!</definedName>
    <definedName name="A5_G6025050">#REF!</definedName>
    <definedName name="A5_G6025051">#REF!</definedName>
    <definedName name="A5_G6025065">#REF!</definedName>
    <definedName name="A5_G6025091">#REF!</definedName>
    <definedName name="A5_G6025092">#REF!</definedName>
    <definedName name="A5_G6025093">#REF!</definedName>
    <definedName name="A5_G6025095">#REF!</definedName>
    <definedName name="A5_G6025150">#REF!</definedName>
    <definedName name="A5_G6025304">#REF!</definedName>
    <definedName name="A5_G6025306">#REF!</definedName>
    <definedName name="A5_G6026090">#REF!</definedName>
    <definedName name="A5_G6028080">#REF!</definedName>
    <definedName name="A5_G6028090">#REF!</definedName>
    <definedName name="A5_G6040050">#REF!</definedName>
    <definedName name="A5_G6040051">#REF!</definedName>
    <definedName name="A5_G6044090">#REF!</definedName>
    <definedName name="A5_G6047090">#REF!</definedName>
    <definedName name="A5_G6049090">#REF!</definedName>
    <definedName name="A5_G604909D">#REF!</definedName>
    <definedName name="A5_G604909Z">#REF!</definedName>
    <definedName name="A5_G6061090">#REF!</definedName>
    <definedName name="A5_G6061090F">#REF!</definedName>
    <definedName name="A5_G606109D">#REF!</definedName>
    <definedName name="A5_G6062090">#REF!</definedName>
    <definedName name="A5_G6071010">#REF!</definedName>
    <definedName name="A5_G607101D">#REF!</definedName>
    <definedName name="A5_G607109D">#REF!</definedName>
    <definedName name="A5_G6090000">#REF!</definedName>
    <definedName name="A5_G6090089">#REF!</definedName>
    <definedName name="A5_G6092086">#REF!</definedName>
    <definedName name="A5_G6092087">#REF!</definedName>
    <definedName name="A5_G6092090">#REF!</definedName>
    <definedName name="A5_G6094090">#REF!</definedName>
    <definedName name="A5_G6094091">#REF!</definedName>
    <definedName name="A5_G60940DG">#REF!</definedName>
    <definedName name="A5_G60940DL">#REF!</definedName>
    <definedName name="A5_G6095010">#REF!</definedName>
    <definedName name="A5_G6095090">#REF!</definedName>
    <definedName name="A5_G6097010">#REF!</definedName>
    <definedName name="A5_G6100005">#REF!</definedName>
    <definedName name="A5_G6100030">#REF!</definedName>
    <definedName name="A5_G6100035">#REF!</definedName>
    <definedName name="A5_G6100054">#REF!</definedName>
    <definedName name="A5_G6100055">#REF!</definedName>
    <definedName name="A5_G6100060">#REF!</definedName>
    <definedName name="A5_G6100061">#REF!</definedName>
    <definedName name="A5_G6100062">#REF!</definedName>
    <definedName name="A5_G6100063">#REF!</definedName>
    <definedName name="A5_G6100064">#REF!</definedName>
    <definedName name="A5_G6100071">#REF!</definedName>
    <definedName name="A5_G6100078">#REF!</definedName>
    <definedName name="A5_G6100079">#REF!</definedName>
    <definedName name="A5_G6100089">#REF!</definedName>
    <definedName name="A5_G6100090">#REF!</definedName>
    <definedName name="A5_G6100100">#REF!</definedName>
    <definedName name="A5_G6100140">#REF!</definedName>
    <definedName name="A5_G610017E">#REF!</definedName>
    <definedName name="A5_G610017Z">#REF!</definedName>
    <definedName name="A5_G6100200">#REF!</definedName>
    <definedName name="A5_G610109D">#REF!</definedName>
    <definedName name="A5_G610110D">#REF!</definedName>
    <definedName name="A5_G6106090">#REF!</definedName>
    <definedName name="A5_G6107055">#REF!</definedName>
    <definedName name="A5_G6107084">#REF!</definedName>
    <definedName name="A5_G6107099">#REF!</definedName>
    <definedName name="A5_G6107106">#REF!</definedName>
    <definedName name="A5_G6107108">#REF!</definedName>
    <definedName name="A5_G6109210">#REF!</definedName>
    <definedName name="A5_G6109300">#REF!</definedName>
    <definedName name="A5_G6120090">#REF!</definedName>
    <definedName name="A5_G6120094">#REF!</definedName>
    <definedName name="A5_G6130070">#REF!</definedName>
    <definedName name="A5_G6130080">#REF!</definedName>
    <definedName name="A5_G6130085">#REF!</definedName>
    <definedName name="A5_G6130090">#REF!</definedName>
    <definedName name="A5_G6130096">#REF!</definedName>
    <definedName name="A5_G6130097">#REF!</definedName>
    <definedName name="A5_G6130098">#REF!</definedName>
    <definedName name="A5_G6140010">#REF!</definedName>
    <definedName name="A5_G6140030">#REF!</definedName>
    <definedName name="A5_G6140090">#REF!</definedName>
    <definedName name="A5_G6150090">#REF!</definedName>
    <definedName name="A5_G6160080">#REF!</definedName>
    <definedName name="A5_G6160090">#REF!</definedName>
    <definedName name="A5_G6160091">#REF!</definedName>
    <definedName name="A5_G6170090">#REF!</definedName>
    <definedName name="A5_G6170093">#REF!</definedName>
    <definedName name="A5_G6170094">#REF!</definedName>
    <definedName name="A5_G6171090">#REF!</definedName>
    <definedName name="A5_G6172090">#REF!</definedName>
    <definedName name="A5_G6172093">#REF!</definedName>
    <definedName name="A5_G6172094">#REF!</definedName>
    <definedName name="A5_G6175010">#REF!</definedName>
    <definedName name="A5_G6175020">#REF!</definedName>
    <definedName name="A5_G6175035">#REF!</definedName>
    <definedName name="A5_G6175040">#REF!</definedName>
    <definedName name="A5_G6175070">#REF!</definedName>
    <definedName name="A5_G6175075">#REF!</definedName>
    <definedName name="A5_G6175080">#REF!</definedName>
    <definedName name="A5_G6175090">#REF!</definedName>
    <definedName name="A5_G6176090">#REF!</definedName>
    <definedName name="A5_G6176100">#REF!</definedName>
    <definedName name="A5_G6181090">#REF!</definedName>
    <definedName name="A5_G6182090">#REF!</definedName>
    <definedName name="A5_G6184090">#REF!</definedName>
    <definedName name="A5_G6190090">#REF!</definedName>
    <definedName name="A5_G6191090">#REF!</definedName>
    <definedName name="A5_G6200090">#REF!</definedName>
    <definedName name="A5_G6202010">#REF!</definedName>
    <definedName name="A5_G6202020">#REF!</definedName>
    <definedName name="A5_G6202030">#REF!</definedName>
    <definedName name="A5_G6202040">#REF!</definedName>
    <definedName name="A5_G6202050">#REF!</definedName>
    <definedName name="A5_G6202060">#REF!</definedName>
    <definedName name="A5_G6202085">#REF!</definedName>
    <definedName name="A5_G6202090">#REF!</definedName>
    <definedName name="A5_G6203090">#REF!</definedName>
    <definedName name="A5_G6203095">#REF!</definedName>
    <definedName name="A5_G6204010">#REF!</definedName>
    <definedName name="A5_G6206090">#REF!</definedName>
    <definedName name="A5_G6208010">#REF!</definedName>
    <definedName name="A5_G6208015">#REF!</definedName>
    <definedName name="A5_G6220090">#REF!</definedName>
    <definedName name="A5_G6230090">#REF!</definedName>
    <definedName name="A5_G6241010">#REF!</definedName>
    <definedName name="A5_G6241020">#REF!</definedName>
    <definedName name="A5_G6250090">#REF!</definedName>
    <definedName name="A5_G6250095">#REF!</definedName>
    <definedName name="A5_G6260002">#REF!</definedName>
    <definedName name="A5_G6260004">#REF!</definedName>
    <definedName name="A5_G6260005">#REF!</definedName>
    <definedName name="A5_G6260007">#REF!</definedName>
    <definedName name="A5_G6260010">#REF!</definedName>
    <definedName name="A5_G6260012">#REF!</definedName>
    <definedName name="A5_G6260016">#REF!</definedName>
    <definedName name="A5_G6260018">#REF!</definedName>
    <definedName name="A5_G6260020">#REF!</definedName>
    <definedName name="A5_G6260021">#REF!</definedName>
    <definedName name="A5_G6260026">#REF!</definedName>
    <definedName name="A5_G6260030">#REF!</definedName>
    <definedName name="A5_G6260031">#REF!</definedName>
    <definedName name="A5_G6260032">#REF!</definedName>
    <definedName name="A5_G6260033">#REF!</definedName>
    <definedName name="A5_G6260034">#REF!</definedName>
    <definedName name="A5_G6260035">#REF!</definedName>
    <definedName name="A5_G6260036">#REF!</definedName>
    <definedName name="A5_G6260038">#REF!</definedName>
    <definedName name="A5_G6260040">#REF!</definedName>
    <definedName name="A5_G6260041">#REF!</definedName>
    <definedName name="A5_G6260045">#REF!</definedName>
    <definedName name="A5_G6260050">#REF!</definedName>
    <definedName name="A5_G6260052">#REF!</definedName>
    <definedName name="A5_G6260054">#REF!</definedName>
    <definedName name="A5_G6260056">#REF!</definedName>
    <definedName name="A5_G6260058">#REF!</definedName>
    <definedName name="A5_G6260064">#REF!</definedName>
    <definedName name="A5_G6260068">#REF!</definedName>
    <definedName name="A5_G6260092">#REF!</definedName>
    <definedName name="A5_G6260094">#REF!</definedName>
    <definedName name="A5_G6260096">#REF!</definedName>
    <definedName name="A5_G6260097">#REF!</definedName>
    <definedName name="A5_G6260200">#REF!</definedName>
    <definedName name="A5_G6260205">#REF!</definedName>
    <definedName name="A5_G6260210">#REF!</definedName>
    <definedName name="A5_G6260220">#REF!</definedName>
    <definedName name="A5_G6260221">#REF!</definedName>
    <definedName name="A5_G6260225">#REF!</definedName>
    <definedName name="A5_G6260230">#REF!</definedName>
    <definedName name="A5_G6260300">#REF!</definedName>
    <definedName name="A5_G6260301">#REF!</definedName>
    <definedName name="A5_G6260302">#REF!</definedName>
    <definedName name="A5_G6260303">#REF!</definedName>
    <definedName name="A5_G6260410">#REF!</definedName>
    <definedName name="A5_G6260435">#REF!</definedName>
    <definedName name="A5_G6260455">#REF!</definedName>
    <definedName name="A5_G6260465">#REF!</definedName>
    <definedName name="A5_G6260515">#REF!</definedName>
    <definedName name="A5_G6260992">#REF!</definedName>
    <definedName name="A5_G6260993">#REF!</definedName>
    <definedName name="A5_G6260999">#REF!</definedName>
    <definedName name="A5_G626409D">#REF!</definedName>
    <definedName name="A5_G6266020">#REF!</definedName>
    <definedName name="A5_G6268050">#REF!</definedName>
    <definedName name="A5_G6268051">#REF!</definedName>
    <definedName name="A5_G6268090">#REF!</definedName>
    <definedName name="A5_G6268100">#REF!</definedName>
    <definedName name="A5_G6268120">#REF!</definedName>
    <definedName name="A5_G6268130">#REF!</definedName>
    <definedName name="A5_G6268150">#REF!</definedName>
    <definedName name="A5_G626F107">#REF!</definedName>
    <definedName name="A5_G700010">#REF!</definedName>
    <definedName name="A5_G702010">#REF!</definedName>
    <definedName name="A5_G702050">#REF!</definedName>
    <definedName name="A5_G702070">#REF!</definedName>
    <definedName name="A5_G704010">#REF!</definedName>
    <definedName name="A5_G704020">#REF!</definedName>
    <definedName name="A5_G704030">#REF!</definedName>
    <definedName name="A5_G704031">#REF!</definedName>
    <definedName name="A5_G704034">#REF!</definedName>
    <definedName name="A5_G704040">#REF!</definedName>
    <definedName name="A5_G704090">#REF!</definedName>
    <definedName name="A5_G708010">#REF!</definedName>
    <definedName name="A5_G708020">#REF!</definedName>
    <definedName name="A5_G708030">#REF!</definedName>
    <definedName name="A5_G708050">#REF!</definedName>
    <definedName name="A5_G708060">#REF!</definedName>
    <definedName name="A5_G708062">#REF!</definedName>
    <definedName name="A5_G708070">#REF!</definedName>
    <definedName name="A5_G708080">#REF!</definedName>
    <definedName name="A5_G708085">#REF!</definedName>
    <definedName name="A5_G708115">#REF!</definedName>
    <definedName name="A5_G708120">#REF!</definedName>
    <definedName name="A5_G708130">#REF!</definedName>
    <definedName name="A5_G708140">#REF!</definedName>
    <definedName name="A5_G708160">#REF!</definedName>
    <definedName name="A5_G708165">#REF!</definedName>
    <definedName name="A5_G708230">#REF!</definedName>
    <definedName name="A5_G708240">#REF!</definedName>
    <definedName name="A5_G708280">#REF!</definedName>
    <definedName name="A5_G711998">#REF!</definedName>
    <definedName name="A5_G711999">#REF!</definedName>
    <definedName name="A5_G712015">#REF!</definedName>
    <definedName name="A5_G712020">#REF!</definedName>
    <definedName name="A5_G712031">#REF!</definedName>
    <definedName name="A5_G712040">#REF!</definedName>
    <definedName name="A5_G717010">#REF!</definedName>
    <definedName name="A5_G717020">#REF!</definedName>
    <definedName name="A5_G717025">#REF!</definedName>
    <definedName name="A5_G717510">#REF!</definedName>
    <definedName name="A5_G717520">#REF!</definedName>
    <definedName name="A5_G717545">#REF!</definedName>
    <definedName name="A5_G717550">#REF!</definedName>
    <definedName name="A5_G720020">#REF!</definedName>
    <definedName name="A5_G720040">#REF!</definedName>
    <definedName name="A5_G722010">#REF!</definedName>
    <definedName name="A5_G722020">#REF!</definedName>
    <definedName name="A5_G722080">#REF!</definedName>
    <definedName name="A5_G722110">#REF!</definedName>
    <definedName name="A5_G722120">#REF!</definedName>
    <definedName name="A5_G722130">#REF!</definedName>
    <definedName name="A5_G722131">#REF!</definedName>
    <definedName name="A5_G722135">#REF!</definedName>
    <definedName name="A5_G722140">#REF!</definedName>
    <definedName name="A5_G722150">#REF!</definedName>
    <definedName name="A5_G722160">#REF!</definedName>
    <definedName name="A5_G722170">#REF!</definedName>
    <definedName name="A5_G722181">#REF!</definedName>
    <definedName name="A5_G722190">#REF!</definedName>
    <definedName name="A5_G722200">#REF!</definedName>
    <definedName name="A5_G722205">#REF!</definedName>
    <definedName name="A5_H1000090">#REF!</definedName>
    <definedName name="A5_H1000091">#REF!</definedName>
    <definedName name="A5_H100030">#REF!</definedName>
    <definedName name="A5_H100040">#REF!</definedName>
    <definedName name="A5_H100510">#REF!</definedName>
    <definedName name="A5_H100520">#REF!</definedName>
    <definedName name="A5_H100540">#REF!</definedName>
    <definedName name="A5_H101990">#REF!</definedName>
    <definedName name="A5_H102000">#REF!</definedName>
    <definedName name="A5_H102010">#REF!</definedName>
    <definedName name="A5_H102011">#REF!</definedName>
    <definedName name="A5_H102017">#REF!</definedName>
    <definedName name="A5_H102018">#REF!</definedName>
    <definedName name="A5_H102021">#REF!</definedName>
    <definedName name="A5_H102050">#REF!</definedName>
    <definedName name="A5_H102116">#REF!</definedName>
    <definedName name="A5_H102371">#REF!</definedName>
    <definedName name="A5_H102372">#REF!</definedName>
    <definedName name="A5_H102376">#REF!</definedName>
    <definedName name="A5_H102377">#REF!</definedName>
    <definedName name="A5_H102379">#REF!</definedName>
    <definedName name="A5_H102380">#REF!</definedName>
    <definedName name="A5_H102534">#REF!</definedName>
    <definedName name="A5_H102536">#REF!</definedName>
    <definedName name="A5_H102651">#REF!</definedName>
    <definedName name="A5_H102710">#REF!</definedName>
    <definedName name="A5_H102813">#REF!</definedName>
    <definedName name="A5_H102961">#REF!</definedName>
    <definedName name="A5_H111999">#REF!</definedName>
    <definedName name="A5_H114010">#REF!</definedName>
    <definedName name="A5_H114015">#REF!</definedName>
    <definedName name="A5_H116010">#REF!</definedName>
    <definedName name="A5_H116020">#REF!</definedName>
    <definedName name="A5_H118010">#REF!</definedName>
    <definedName name="A5_H120001">#REF!</definedName>
    <definedName name="A5_H1200090">#REF!</definedName>
    <definedName name="A5_H120010">#REF!</definedName>
    <definedName name="A5_H121018">#REF!</definedName>
    <definedName name="A5_H121019">#REF!</definedName>
    <definedName name="A5_H121020">#REF!</definedName>
    <definedName name="A5_H121022">#REF!</definedName>
    <definedName name="A5_H121023">#REF!</definedName>
    <definedName name="A5_H121030">#REF!</definedName>
    <definedName name="A5_H121040">#REF!</definedName>
    <definedName name="A5_H121042">#REF!</definedName>
    <definedName name="A5_H121045">#REF!</definedName>
    <definedName name="A5_H121049">#REF!</definedName>
    <definedName name="A5_H121050">#REF!</definedName>
    <definedName name="A5_H121055">#REF!</definedName>
    <definedName name="A5_H121060">#REF!</definedName>
    <definedName name="A5_H121061">#REF!</definedName>
    <definedName name="A5_H121063">#REF!</definedName>
    <definedName name="A5_H121064">#REF!</definedName>
    <definedName name="A5_H121065">#REF!</definedName>
    <definedName name="A5_H121068">#REF!</definedName>
    <definedName name="A5_H121070">#REF!</definedName>
    <definedName name="A5_H121072">#REF!</definedName>
    <definedName name="A5_H121080">#REF!</definedName>
    <definedName name="A5_H121081">#REF!</definedName>
    <definedName name="A5_H121082">#REF!</definedName>
    <definedName name="A5_H121083">#REF!</definedName>
    <definedName name="A5_H121084">#REF!</definedName>
    <definedName name="A5_H121085">#REF!</definedName>
    <definedName name="A5_H121086">#REF!</definedName>
    <definedName name="A5_H121090">#REF!</definedName>
    <definedName name="A5_H121140">#REF!</definedName>
    <definedName name="A5_H121155">#REF!</definedName>
    <definedName name="A5_H121156">#REF!</definedName>
    <definedName name="A5_H121160">#REF!</definedName>
    <definedName name="A5_H121200">#REF!</definedName>
    <definedName name="A5_H121205">#REF!</definedName>
    <definedName name="A5_H121995">#REF!</definedName>
    <definedName name="A5_H121997">#REF!</definedName>
    <definedName name="A5_H121998">#REF!</definedName>
    <definedName name="A5_H121999">#REF!</definedName>
    <definedName name="A5_H123010">#REF!</definedName>
    <definedName name="A5_H123030">#REF!</definedName>
    <definedName name="A5_H123040">#REF!</definedName>
    <definedName name="A5_H123050">#REF!</definedName>
    <definedName name="A5_H124030">#REF!</definedName>
    <definedName name="A5_H124035">#REF!</definedName>
    <definedName name="A5_H124050">#REF!</definedName>
    <definedName name="A5_H124060">#REF!</definedName>
    <definedName name="A5_H124083">#REF!</definedName>
    <definedName name="A5_H126010">#REF!</definedName>
    <definedName name="A5_H126030">#REF!</definedName>
    <definedName name="A5_H126040">#REF!</definedName>
    <definedName name="A5_H126045">#REF!</definedName>
    <definedName name="A5_H127010">#REF!</definedName>
    <definedName name="A5_H1290090">#REF!</definedName>
    <definedName name="A5_H129010">#REF!</definedName>
    <definedName name="A5_H133020">#REF!</definedName>
    <definedName name="A5_H133999">#REF!</definedName>
    <definedName name="A5_H134999">#REF!</definedName>
    <definedName name="A5_H135010">#REF!</definedName>
    <definedName name="A5_H135050">#REF!</definedName>
    <definedName name="A5_H135060">#REF!</definedName>
    <definedName name="A5_H136010">#REF!</definedName>
    <definedName name="A5_H137010">#REF!</definedName>
    <definedName name="A5_H137011">#REF!</definedName>
    <definedName name="A5_H137012">#REF!</definedName>
    <definedName name="A5_H137015">#REF!</definedName>
    <definedName name="A5_H138010">#REF!</definedName>
    <definedName name="A5_H138999">#REF!</definedName>
    <definedName name="A5_H139010">#REF!</definedName>
    <definedName name="A5_H1400090">#REF!</definedName>
    <definedName name="A5_H141020">#REF!</definedName>
    <definedName name="A5_H141050">#REF!</definedName>
    <definedName name="A5_H143030">#REF!</definedName>
    <definedName name="A5_H143040">#REF!</definedName>
    <definedName name="A5_H144010">#REF!</definedName>
    <definedName name="A5_H144020">#REF!</definedName>
    <definedName name="A5_H144030">#REF!</definedName>
    <definedName name="A5_H146020">#REF!</definedName>
    <definedName name="A5_H147015">#REF!</definedName>
    <definedName name="A5_H147025">#REF!</definedName>
    <definedName name="A5_H147026">#REF!</definedName>
    <definedName name="A5_H147040">#REF!</definedName>
    <definedName name="A5_H147041">#REF!</definedName>
    <definedName name="A5_H147060">#REF!</definedName>
    <definedName name="A5_H148010">#REF!</definedName>
    <definedName name="A5_H150100">#REF!</definedName>
    <definedName name="A5_H151010">#REF!</definedName>
    <definedName name="A5_H152010">#REF!</definedName>
    <definedName name="A5_H153000">#REF!</definedName>
    <definedName name="A5_H154070">#REF!</definedName>
    <definedName name="A5_H156010">#REF!</definedName>
    <definedName name="A5_H157010">#REF!</definedName>
    <definedName name="A5_H157020">#REF!</definedName>
    <definedName name="A5_H157030">#REF!</definedName>
    <definedName name="A5_H157040">#REF!</definedName>
    <definedName name="A5_H157050">#REF!</definedName>
    <definedName name="A5_H157080">#REF!</definedName>
    <definedName name="A5_H161005">#REF!</definedName>
    <definedName name="A5_H162010">#REF!</definedName>
    <definedName name="A5_H162013">#REF!</definedName>
    <definedName name="A5_H162014">#REF!</definedName>
    <definedName name="A5_H162015">#REF!</definedName>
    <definedName name="A5_H162020">#REF!</definedName>
    <definedName name="A5_H162035">#REF!</definedName>
    <definedName name="A5_H162036">#REF!</definedName>
    <definedName name="A5_H163010">#REF!</definedName>
    <definedName name="A5_H163020">#REF!</definedName>
    <definedName name="A5_H163030">#REF!</definedName>
    <definedName name="A5_H164010">#REF!</definedName>
    <definedName name="A5_H166010">#REF!</definedName>
    <definedName name="A5_H166011">#REF!</definedName>
    <definedName name="A5_H167010">#REF!</definedName>
    <definedName name="A5_H169010">#REF!</definedName>
    <definedName name="A5_H170010">#REF!</definedName>
    <definedName name="A5_H171010">#REF!</definedName>
    <definedName name="A5_H171030">#REF!</definedName>
    <definedName name="A5_H171040">#REF!</definedName>
    <definedName name="A5_H172010">#REF!</definedName>
    <definedName name="A5_H172011">#REF!</definedName>
    <definedName name="A5_H172030">#REF!</definedName>
    <definedName name="A5_H172031">#REF!</definedName>
    <definedName name="A5_H172050">#REF!</definedName>
    <definedName name="A5_H172080">#REF!</definedName>
    <definedName name="A5_H172085">#REF!</definedName>
    <definedName name="A5_H172090">#REF!</definedName>
    <definedName name="A5_H172115">#REF!</definedName>
    <definedName name="A5_H172120">#REF!</definedName>
    <definedName name="A5_H173012">#REF!</definedName>
    <definedName name="A5_H173013">#REF!</definedName>
    <definedName name="A5_H173014">#REF!</definedName>
    <definedName name="A5_H173015">#REF!</definedName>
    <definedName name="A5_H173017">#REF!</definedName>
    <definedName name="A5_H173020">#REF!</definedName>
    <definedName name="A5_H174520">#REF!</definedName>
    <definedName name="A5_H174992">#REF!</definedName>
    <definedName name="A5_H174993">#REF!</definedName>
    <definedName name="A5_H174995">#REF!</definedName>
    <definedName name="A5_H174996">#REF!</definedName>
    <definedName name="A5_H174998">#REF!</definedName>
    <definedName name="A5_H174999">#REF!</definedName>
    <definedName name="A5_H175030">#REF!</definedName>
    <definedName name="A5_H176982">#REF!</definedName>
    <definedName name="A5_H176985">#REF!</definedName>
    <definedName name="A5_H176986">#REF!</definedName>
    <definedName name="A5_H176987">#REF!</definedName>
    <definedName name="A5_H176993">#REF!</definedName>
    <definedName name="A5_H176995">#REF!</definedName>
    <definedName name="A5_H176997">#REF!</definedName>
    <definedName name="A5_H176998">#REF!</definedName>
    <definedName name="A5_H176999">#REF!</definedName>
    <definedName name="A5_H177010">#REF!</definedName>
    <definedName name="A5_H177011">#REF!</definedName>
    <definedName name="A5_H177015">#REF!</definedName>
    <definedName name="A5_H177999">#REF!</definedName>
    <definedName name="A5_H179021">#REF!</definedName>
    <definedName name="A5_H179022">#REF!</definedName>
    <definedName name="A5_H179023">#REF!</definedName>
    <definedName name="A5_H179026">#REF!</definedName>
    <definedName name="A5_H179030">#REF!</definedName>
    <definedName name="A5_H179031">#REF!</definedName>
    <definedName name="A5_H179032">#REF!</definedName>
    <definedName name="A5_H179033">#REF!</definedName>
    <definedName name="A5_H179034">#REF!</definedName>
    <definedName name="A5_H179035">#REF!</definedName>
    <definedName name="A5_H179036">#REF!</definedName>
    <definedName name="A5_H179038">#REF!</definedName>
    <definedName name="A5_H179039">#REF!</definedName>
    <definedName name="A5_H179041">#REF!</definedName>
    <definedName name="A5_H179042">#REF!</definedName>
    <definedName name="A5_H179059">#REF!</definedName>
    <definedName name="A5_H179060">#REF!</definedName>
    <definedName name="A5_H179062">#REF!</definedName>
    <definedName name="A5_H179064">#REF!</definedName>
    <definedName name="A5_H179070">#REF!</definedName>
    <definedName name="A5_H179072">#REF!</definedName>
    <definedName name="A5_H179079">#REF!</definedName>
    <definedName name="A5_H179080">#REF!</definedName>
    <definedName name="A5_H179088">#REF!</definedName>
    <definedName name="A5_H179089">#REF!</definedName>
    <definedName name="A5_H179090">#REF!</definedName>
    <definedName name="A5_H179091">#REF!</definedName>
    <definedName name="A5_H179092">#REF!</definedName>
    <definedName name="A5_H179093">#REF!</definedName>
    <definedName name="A5_H179094">#REF!</definedName>
    <definedName name="A5_H179095">#REF!</definedName>
    <definedName name="A5_H179096">#REF!</definedName>
    <definedName name="A5_H179105">#REF!</definedName>
    <definedName name="A5_H179110">#REF!</definedName>
    <definedName name="A5_H179120">#REF!</definedName>
    <definedName name="A5_H179130">#REF!</definedName>
    <definedName name="A5_H179140">#REF!</definedName>
    <definedName name="A5_H179150">#REF!</definedName>
    <definedName name="A5_H179220">#REF!</definedName>
    <definedName name="A5_H179230">#REF!</definedName>
    <definedName name="A5_H179240">#REF!</definedName>
    <definedName name="A5_H179250">#REF!</definedName>
    <definedName name="A5_H179260">#REF!</definedName>
    <definedName name="A5_H179270">#REF!</definedName>
    <definedName name="A5_H1800001">#REF!</definedName>
    <definedName name="A5_H1800002">#REF!</definedName>
    <definedName name="A5_H1800003">#REF!</definedName>
    <definedName name="A5_H1800004">#REF!</definedName>
    <definedName name="A5_H1800015">#REF!</definedName>
    <definedName name="A5_H1800020">#REF!</definedName>
    <definedName name="A5_H1800025">#REF!</definedName>
    <definedName name="A5_H1800030">#REF!</definedName>
    <definedName name="A5_H1800035">#REF!</definedName>
    <definedName name="A5_H1800040">#REF!</definedName>
    <definedName name="A5_H1800050">#REF!</definedName>
    <definedName name="A5_H1800060">#REF!</definedName>
    <definedName name="A5_H1800070">#REF!</definedName>
    <definedName name="A5_H1800072">#REF!</definedName>
    <definedName name="A5_H1800080">#REF!</definedName>
    <definedName name="A5_H1800086">#REF!</definedName>
    <definedName name="A5_H1800090">#REF!</definedName>
    <definedName name="A5_H1800092">#REF!</definedName>
    <definedName name="A5_H1800202">#REF!</definedName>
    <definedName name="A5_H1800210">#REF!</definedName>
    <definedName name="A5_H1800230">#REF!</definedName>
    <definedName name="A5_H1800605">#REF!</definedName>
    <definedName name="A5_H1800610">#REF!</definedName>
    <definedName name="A5_H183010">#REF!</definedName>
    <definedName name="A5_H184025">#REF!</definedName>
    <definedName name="A5_H184030">#REF!</definedName>
    <definedName name="A5_H184035">#REF!</definedName>
    <definedName name="A5_H186010">#REF!</definedName>
    <definedName name="A5_H186020">#REF!</definedName>
    <definedName name="A5_H188010">#REF!</definedName>
    <definedName name="A5_H188085">#REF!</definedName>
    <definedName name="A5_H188130">#REF!</definedName>
    <definedName name="A5_H193010">#REF!</definedName>
    <definedName name="A5_H193020">#REF!</definedName>
    <definedName name="A5_H193021">#REF!</definedName>
    <definedName name="A5_H193025">#REF!</definedName>
    <definedName name="A5_H193026">#REF!</definedName>
    <definedName name="A5_H193070">#REF!</definedName>
    <definedName name="A5_H193071">#REF!</definedName>
    <definedName name="A5_H193072">#REF!</definedName>
    <definedName name="A5_H193090">#REF!</definedName>
    <definedName name="A5_H193095">#REF!</definedName>
    <definedName name="A5_H194010">#REF!</definedName>
    <definedName name="A5_H194030">#REF!</definedName>
    <definedName name="A5_H1950010">#REF!</definedName>
    <definedName name="A5_H1950082">#REF!</definedName>
    <definedName name="A5_H1950090">#REF!</definedName>
    <definedName name="A5_H1950092">#REF!</definedName>
    <definedName name="A5_H1950336">#REF!</definedName>
    <definedName name="A5_H1950401">#REF!</definedName>
    <definedName name="A5_H1950940">#REF!</definedName>
    <definedName name="A5_H1950990">#REF!</definedName>
    <definedName name="A5_H1951005">#REF!</definedName>
    <definedName name="A5_H1951015">#REF!</definedName>
    <definedName name="A5_H1951020">#REF!</definedName>
    <definedName name="A5_H200001">#REF!</definedName>
    <definedName name="A5_H200010">#REF!</definedName>
    <definedName name="A5_H201010">#REF!</definedName>
    <definedName name="A5_H202015">#REF!</definedName>
    <definedName name="A5_H203010">#REF!</definedName>
    <definedName name="A5_H203015">#REF!</definedName>
    <definedName name="A5_H203020">#REF!</definedName>
    <definedName name="A5_H203030">#REF!</definedName>
    <definedName name="A5_H203040">#REF!</definedName>
    <definedName name="A5_H203050">#REF!</definedName>
    <definedName name="A5_H204010">#REF!</definedName>
    <definedName name="A5_H204020">#REF!</definedName>
    <definedName name="A5_H204110">#REF!</definedName>
    <definedName name="A5_H204220">#REF!</definedName>
    <definedName name="A5_H204230">#REF!</definedName>
    <definedName name="A5_H204260">#REF!</definedName>
    <definedName name="A5_H204330">#REF!</definedName>
    <definedName name="A5_H204410">#REF!</definedName>
    <definedName name="A5_H204420">#REF!</definedName>
    <definedName name="A5_H204520">#REF!</definedName>
    <definedName name="A5_H204530">#REF!</definedName>
    <definedName name="A5_H204720">#REF!</definedName>
    <definedName name="A5_H205001">#REF!</definedName>
    <definedName name="A5_H205003">#REF!</definedName>
    <definedName name="A5_H205005">#REF!</definedName>
    <definedName name="A5_H205006">#REF!</definedName>
    <definedName name="A5_H205007">#REF!</definedName>
    <definedName name="A5_H2091005">#REF!</definedName>
    <definedName name="A5_H2091030">#REF!</definedName>
    <definedName name="A5_H2091070">#REF!</definedName>
    <definedName name="A5_H2091080">#REF!</definedName>
    <definedName name="A5_H2091090">#REF!</definedName>
    <definedName name="A5_H213792">#REF!</definedName>
    <definedName name="A5_H213806">#REF!</definedName>
    <definedName name="A5_H213813">#REF!</definedName>
    <definedName name="A5_H213816">#REF!</definedName>
    <definedName name="A5_H213817">#REF!</definedName>
    <definedName name="A5_H213818">#REF!</definedName>
    <definedName name="A5_H213820">#REF!</definedName>
    <definedName name="A5_H213824">#REF!</definedName>
    <definedName name="A5_H213825">#REF!</definedName>
    <definedName name="A5_H213826">#REF!</definedName>
    <definedName name="A5_H213831">#REF!</definedName>
    <definedName name="A5_H213832">#REF!</definedName>
    <definedName name="A5_H213834">#REF!</definedName>
    <definedName name="A5_H213842">#REF!</definedName>
    <definedName name="A5_H213893">#REF!</definedName>
    <definedName name="A5_H213895">#REF!</definedName>
    <definedName name="A5_H213902">#REF!</definedName>
    <definedName name="A5_H213918">#REF!</definedName>
    <definedName name="A5_H213938">#REF!</definedName>
    <definedName name="A5_H213967">#REF!</definedName>
    <definedName name="A5_H213988">#REF!</definedName>
    <definedName name="A5_H213994">#REF!</definedName>
    <definedName name="A5_H213995">#REF!</definedName>
    <definedName name="A5_H213997">#REF!</definedName>
    <definedName name="A5_H213999">#REF!</definedName>
    <definedName name="A5_H214010">#REF!</definedName>
    <definedName name="A5_H215010">#REF!</definedName>
    <definedName name="A5_H215020">#REF!</definedName>
    <definedName name="A5_H216090">#REF!</definedName>
    <definedName name="A5_H217010">#REF!</definedName>
    <definedName name="A5_H2200070">#REF!</definedName>
    <definedName name="A5_H2200090">#REF!</definedName>
    <definedName name="A5_H220010">#REF!</definedName>
    <definedName name="A5_H2200100">#REF!</definedName>
    <definedName name="A5_H2200110">#REF!</definedName>
    <definedName name="A5_H2200120">#REF!</definedName>
    <definedName name="A5_H2200130">#REF!</definedName>
    <definedName name="A5_H2200160">#REF!</definedName>
    <definedName name="A5_H2200170">#REF!</definedName>
    <definedName name="A5_H220020">#REF!</definedName>
    <definedName name="A5_H220510">#REF!</definedName>
    <definedName name="A5_H220520">#REF!</definedName>
    <definedName name="A5_H221050">#REF!</definedName>
    <definedName name="A5_H221135">#REF!</definedName>
    <definedName name="A5_H221140">#REF!</definedName>
    <definedName name="A5_H221142">#REF!</definedName>
    <definedName name="A5_H221143">#REF!</definedName>
    <definedName name="A5_H221144">#REF!</definedName>
    <definedName name="A5_H221146">#REF!</definedName>
    <definedName name="A5_H221148">#REF!</definedName>
    <definedName name="A5_H221149">#REF!</definedName>
    <definedName name="A5_H221151">#REF!</definedName>
    <definedName name="A5_H221152">#REF!</definedName>
    <definedName name="A5_H221153">#REF!</definedName>
    <definedName name="A5_H221160">#REF!</definedName>
    <definedName name="A5_H221165">#REF!</definedName>
    <definedName name="A5_H221180">#REF!</definedName>
    <definedName name="A5_H222010">#REF!</definedName>
    <definedName name="A5_H223010">#REF!</definedName>
    <definedName name="A5_H223011">#REF!</definedName>
    <definedName name="A5_H223015">#REF!</definedName>
    <definedName name="A5_H223025">#REF!</definedName>
    <definedName name="A5_H223030">#REF!</definedName>
    <definedName name="A5_H228011">#REF!</definedName>
    <definedName name="A5_H231010">#REF!</definedName>
    <definedName name="A5_H231011">#REF!</definedName>
    <definedName name="A5_H232001">#REF!</definedName>
    <definedName name="A5_H232002">#REF!</definedName>
    <definedName name="A5_H232003">#REF!</definedName>
    <definedName name="A5_H232010">#REF!</definedName>
    <definedName name="A5_H232011">#REF!</definedName>
    <definedName name="A5_H232030">#REF!</definedName>
    <definedName name="A5_H232050">#REF!</definedName>
    <definedName name="A5_H232150">#REF!</definedName>
    <definedName name="A5_H240010">#REF!</definedName>
    <definedName name="A5_H240035">#REF!</definedName>
    <definedName name="A5_H240060">#REF!</definedName>
    <definedName name="A5_H240065">#REF!</definedName>
    <definedName name="A5_H240066">#REF!</definedName>
    <definedName name="A5_H240067">#REF!</definedName>
    <definedName name="A5_H240080">#REF!</definedName>
    <definedName name="A5_H241140">#REF!</definedName>
    <definedName name="A5_H242010">#REF!</definedName>
    <definedName name="A5_H242020">#REF!</definedName>
    <definedName name="A5_H243010">#REF!</definedName>
    <definedName name="A5_H244010">#REF!</definedName>
    <definedName name="A5_H244011">#REF!</definedName>
    <definedName name="A5_H244015">#REF!</definedName>
    <definedName name="A5_H244020">#REF!</definedName>
    <definedName name="A5_H244030">#REF!</definedName>
    <definedName name="A5_H245010">#REF!</definedName>
    <definedName name="A5_H245015">#REF!</definedName>
    <definedName name="A5_H246010">#REF!</definedName>
    <definedName name="A5_H246020">#REF!</definedName>
    <definedName name="A5_H246030">#REF!</definedName>
    <definedName name="A5_H247010">#REF!</definedName>
    <definedName name="A5_H247030">#REF!</definedName>
    <definedName name="A5_H247050">#REF!</definedName>
    <definedName name="A5_H248010">#REF!</definedName>
    <definedName name="A5_H248500">#REF!</definedName>
    <definedName name="A5_H249100">#REF!</definedName>
    <definedName name="A5_H2510090">#REF!</definedName>
    <definedName name="A5_H251010">#REF!</definedName>
    <definedName name="A5_H2510100">#REF!</definedName>
    <definedName name="A5_H2510110">#REF!</definedName>
    <definedName name="A5_H2510120">#REF!</definedName>
    <definedName name="A5_H2520090">#REF!</definedName>
    <definedName name="A5_H254010">#REF!</definedName>
    <definedName name="A5_H254020">#REF!</definedName>
    <definedName name="A5_H254030">#REF!</definedName>
    <definedName name="A5_H254031">#REF!</definedName>
    <definedName name="A5_H255010">#REF!</definedName>
    <definedName name="A5_H255011">#REF!</definedName>
    <definedName name="A5_H255020">#REF!</definedName>
    <definedName name="A5_H256000">#REF!</definedName>
    <definedName name="A5_H256001">#REF!</definedName>
    <definedName name="A5_H257010">#REF!</definedName>
    <definedName name="A5_H257023">#REF!</definedName>
    <definedName name="A5_H257024">#REF!</definedName>
    <definedName name="A5_H257027">#REF!</definedName>
    <definedName name="A5_H257028">#REF!</definedName>
    <definedName name="A5_H257029">#REF!</definedName>
    <definedName name="A5_H258010">#REF!</definedName>
    <definedName name="A5_H258020">#REF!</definedName>
    <definedName name="A5_H258021">#REF!</definedName>
    <definedName name="A5_H258030">#REF!</definedName>
    <definedName name="A5_H258031">#REF!</definedName>
    <definedName name="A5_H259020">#REF!</definedName>
    <definedName name="A5_H259021">#REF!</definedName>
    <definedName name="A5_H259040">#REF!</definedName>
    <definedName name="A5_H259041">#REF!</definedName>
    <definedName name="A5_H259042">#REF!</definedName>
    <definedName name="A5_H259043">#REF!</definedName>
    <definedName name="A5_H259044">#REF!</definedName>
    <definedName name="A5_H259045">#REF!</definedName>
    <definedName name="A5_H2600005">#REF!</definedName>
    <definedName name="A5_H2600011">#REF!</definedName>
    <definedName name="A5_H2600015">#REF!</definedName>
    <definedName name="A5_H2600020">#REF!</definedName>
    <definedName name="A5_H2600030">#REF!</definedName>
    <definedName name="A5_H2600031">#REF!</definedName>
    <definedName name="A5_H2600040">#REF!</definedName>
    <definedName name="A5_H2600055">#REF!</definedName>
    <definedName name="A5_H2600080">#REF!</definedName>
    <definedName name="A5_H2600090">#REF!</definedName>
    <definedName name="A5_H2600201">#REF!</definedName>
    <definedName name="A5_H2600205">#REF!</definedName>
    <definedName name="A5_H2600207">#REF!</definedName>
    <definedName name="A5_H2600209">#REF!</definedName>
    <definedName name="A5_H2600218">#REF!</definedName>
    <definedName name="A5_H2600220">#REF!</definedName>
    <definedName name="A5_H2600221">#REF!</definedName>
    <definedName name="A5_H2600224">#REF!</definedName>
    <definedName name="A5_H2600226">#REF!</definedName>
    <definedName name="A5_H2600229">#REF!</definedName>
    <definedName name="A5_H2600230">#REF!</definedName>
    <definedName name="A5_H2600231">#REF!</definedName>
    <definedName name="A5_H2600232">#REF!</definedName>
    <definedName name="A5_H262010">#REF!</definedName>
    <definedName name="A5_H263010">#REF!</definedName>
    <definedName name="A5_H264050">#REF!</definedName>
    <definedName name="A5_H265010">#REF!</definedName>
    <definedName name="A5_H265020">#REF!</definedName>
    <definedName name="A5_H265025">#REF!</definedName>
    <definedName name="A5_H265030">#REF!</definedName>
    <definedName name="A5_H265035">#REF!</definedName>
    <definedName name="A5_H265150">#REF!</definedName>
    <definedName name="A5_H265190">#REF!</definedName>
    <definedName name="A5_H265192">#REF!</definedName>
    <definedName name="A5_H265193">#REF!</definedName>
    <definedName name="A5_H265310">#REF!</definedName>
    <definedName name="A5_H269010">#REF!</definedName>
    <definedName name="A5_H269013">#REF!</definedName>
    <definedName name="A5_H269018">#REF!</definedName>
    <definedName name="A5_H269020">#REF!</definedName>
    <definedName name="A5_H269030">#REF!</definedName>
    <definedName name="A5_H269066">#REF!</definedName>
    <definedName name="A5_H269068">#REF!</definedName>
    <definedName name="A5_H269069">#REF!</definedName>
    <definedName name="A5_H269070">#REF!</definedName>
    <definedName name="A5_H269071">#REF!</definedName>
    <definedName name="A5_H269075">#REF!</definedName>
    <definedName name="A5_H269082">#REF!</definedName>
    <definedName name="A5_H269084">#REF!</definedName>
    <definedName name="A5_H269085">#REF!</definedName>
    <definedName name="A5_H275010">#REF!</definedName>
    <definedName name="A5_H275020">#REF!</definedName>
    <definedName name="A5_H275021">#REF!</definedName>
    <definedName name="A5_H275030">#REF!</definedName>
    <definedName name="A5_H275040">#REF!</definedName>
    <definedName name="A5_H276999">#REF!</definedName>
    <definedName name="A5_H277010">#REF!</definedName>
    <definedName name="A5_H277018">#REF!</definedName>
    <definedName name="A5_H277020">#REF!</definedName>
    <definedName name="A5_H277200">#REF!</definedName>
    <definedName name="A5_H282010">#REF!</definedName>
    <definedName name="A5_H285020">#REF!</definedName>
    <definedName name="A5_H285030">#REF!</definedName>
    <definedName name="A5_H285031">#REF!</definedName>
    <definedName name="A5_H285032">#REF!</definedName>
    <definedName name="A5_H285033">#REF!</definedName>
    <definedName name="A5_H285034">#REF!</definedName>
    <definedName name="A5_H285035">#REF!</definedName>
    <definedName name="A5_H285036">#REF!</definedName>
    <definedName name="A5_H285050">#REF!</definedName>
    <definedName name="A5_H285060">#REF!</definedName>
    <definedName name="A5_H285100">#REF!</definedName>
    <definedName name="A5_H285150">#REF!</definedName>
    <definedName name="A5_H287010">#REF!</definedName>
    <definedName name="A5_H289010">#REF!</definedName>
    <definedName name="A5_H290010">#REF!</definedName>
    <definedName name="A5_H290041">#REF!</definedName>
    <definedName name="A5_H290051">#REF!</definedName>
    <definedName name="A5_H295010">#REF!</definedName>
    <definedName name="A5_H295011">#REF!</definedName>
    <definedName name="A5_H297050">#REF!</definedName>
    <definedName name="A5_H297090">#REF!</definedName>
    <definedName name="A5_H297095">#REF!</definedName>
    <definedName name="A5_H297992">#REF!</definedName>
    <definedName name="A5_H297993">#REF!</definedName>
    <definedName name="A5_H297998">#REF!</definedName>
    <definedName name="A5_H297999">#REF!</definedName>
    <definedName name="A5_H298012">#REF!</definedName>
    <definedName name="A5_H298021">#REF!</definedName>
    <definedName name="A5_H298022">#REF!</definedName>
    <definedName name="A5_H298030">#REF!</definedName>
    <definedName name="A5_H298031">#REF!</definedName>
    <definedName name="A5_H298050">#REF!</definedName>
    <definedName name="A5_H3100090">#REF!</definedName>
    <definedName name="A5_H3150090">#REF!</definedName>
    <definedName name="A5_H3150092">#REF!</definedName>
    <definedName name="A5_H3200005">#REF!</definedName>
    <definedName name="A5_H3200006">#REF!</definedName>
    <definedName name="A5_H3200008">#REF!</definedName>
    <definedName name="A5_H3200010">#REF!</definedName>
    <definedName name="A5_H3200015">#REF!</definedName>
    <definedName name="A5_H3200016">#REF!</definedName>
    <definedName name="A5_H3200018">#REF!</definedName>
    <definedName name="A5_H3200025">#REF!</definedName>
    <definedName name="A5_H3200027">#REF!</definedName>
    <definedName name="A5_H3200030">#REF!</definedName>
    <definedName name="A5_H3200035">#REF!</definedName>
    <definedName name="A5_H3200040">#REF!</definedName>
    <definedName name="A5_H3200045">#REF!</definedName>
    <definedName name="A5_H3200046">#REF!</definedName>
    <definedName name="A5_H3200055">#REF!</definedName>
    <definedName name="A5_H3200065">#REF!</definedName>
    <definedName name="A5_H3200070">#REF!</definedName>
    <definedName name="A5_H3200071">#REF!</definedName>
    <definedName name="A5_H3200072">#REF!</definedName>
    <definedName name="A5_H3200080">#REF!</definedName>
    <definedName name="A5_H3200090">#REF!</definedName>
    <definedName name="A5_H3200091">#REF!</definedName>
    <definedName name="A5_H3200092">#REF!</definedName>
    <definedName name="A5_H3200120">#REF!</definedName>
    <definedName name="A5_H3200130">#REF!</definedName>
    <definedName name="A5_H3200140">#REF!</definedName>
    <definedName name="A5_H3200201">#REF!</definedName>
    <definedName name="A5_H3200202">#REF!</definedName>
    <definedName name="A5_H3200203">#REF!</definedName>
    <definedName name="A5_H3200206">#REF!</definedName>
    <definedName name="A5_H3200211">#REF!</definedName>
    <definedName name="A5_H3200214">#REF!</definedName>
    <definedName name="A5_H3200215">#REF!</definedName>
    <definedName name="A5_H3200216">#REF!</definedName>
    <definedName name="A5_H3200220">#REF!</definedName>
    <definedName name="A5_H3200225">#REF!</definedName>
    <definedName name="A5_H3200369">#REF!</definedName>
    <definedName name="A5_H3200406">#REF!</definedName>
    <definedName name="A5_H3200502">#REF!</definedName>
    <definedName name="A5_H3200605">#REF!</definedName>
    <definedName name="A5_H3600090">#REF!</definedName>
    <definedName name="A5_H3700005">#REF!</definedName>
    <definedName name="A5_H3700007">#REF!</definedName>
    <definedName name="A5_H3700008">#REF!</definedName>
    <definedName name="A5_H3700010">#REF!</definedName>
    <definedName name="A5_H3700011">#REF!</definedName>
    <definedName name="A5_H3700015">#REF!</definedName>
    <definedName name="A5_H3700020">#REF!</definedName>
    <definedName name="A5_H3700025">#REF!</definedName>
    <definedName name="A5_H3700027">#REF!</definedName>
    <definedName name="A5_H3700035">#REF!</definedName>
    <definedName name="A5_H3700040">#REF!</definedName>
    <definedName name="A5_H3700045">#REF!</definedName>
    <definedName name="A5_H3700046">#REF!</definedName>
    <definedName name="A5_H3700050">#REF!</definedName>
    <definedName name="A5_H3700051">#REF!</definedName>
    <definedName name="A5_H3700060">#REF!</definedName>
    <definedName name="A5_H3700070">#REF!</definedName>
    <definedName name="A5_H3700085">#REF!</definedName>
    <definedName name="A5_H3700090">#REF!</definedName>
    <definedName name="A5_H3700092">#REF!</definedName>
    <definedName name="A5_H3700200">#REF!</definedName>
    <definedName name="A5_H3700201">#REF!</definedName>
    <definedName name="A5_H3700203">#REF!</definedName>
    <definedName name="A5_H3700205">#REF!</definedName>
    <definedName name="A5_H3700206">#REF!</definedName>
    <definedName name="A5_H3700207">#REF!</definedName>
    <definedName name="A5_H3700208">#REF!</definedName>
    <definedName name="A5_H3700209">#REF!</definedName>
    <definedName name="A5_H3700212">#REF!</definedName>
    <definedName name="A5_H3700213">#REF!</definedName>
    <definedName name="A5_H3700215">#REF!</definedName>
    <definedName name="A5_H3700216">#REF!</definedName>
    <definedName name="A5_H3700217">#REF!</definedName>
    <definedName name="A5_H3700218">#REF!</definedName>
    <definedName name="A5_H3700222">#REF!</definedName>
    <definedName name="A5_H3700224">#REF!</definedName>
    <definedName name="A5_H3700227">#REF!</definedName>
    <definedName name="A5_H3700228">#REF!</definedName>
    <definedName name="A5_H3700229">#REF!</definedName>
    <definedName name="A5_H3700235">#REF!</definedName>
    <definedName name="A5_H3700237">#REF!</definedName>
    <definedName name="A5_H3700238">#REF!</definedName>
    <definedName name="A5_H3700239">#REF!</definedName>
    <definedName name="A5_H3700240">#REF!</definedName>
    <definedName name="A5_H3700241">#REF!</definedName>
    <definedName name="A5_H3700242">#REF!</definedName>
    <definedName name="A5_H3700316">#REF!</definedName>
    <definedName name="A5_H3700405">#REF!</definedName>
    <definedName name="A5_H3910090">#REF!</definedName>
    <definedName name="A5_H3920090">#REF!</definedName>
    <definedName name="A5_H3930070">#REF!</definedName>
    <definedName name="A5_H3930090">#REF!</definedName>
    <definedName name="A5_H3933090">#REF!</definedName>
    <definedName name="A5_H3951010">#REF!</definedName>
    <definedName name="A5_H3951090">#REF!</definedName>
    <definedName name="A5_H3951095">#REF!</definedName>
    <definedName name="A5_H3952010">#REF!</definedName>
    <definedName name="A5_H3953025">#REF!</definedName>
    <definedName name="A5_H3953035">#REF!</definedName>
    <definedName name="A5_H3953036">#REF!</definedName>
    <definedName name="A5_H3953045">#REF!</definedName>
    <definedName name="A5_H3953090">#REF!</definedName>
    <definedName name="A5_H3955010">#REF!</definedName>
    <definedName name="A5_H3955020">#REF!</definedName>
    <definedName name="A5_H3958035">#REF!</definedName>
    <definedName name="A5_H3958090">#REF!</definedName>
    <definedName name="A5_H3959020">#REF!</definedName>
    <definedName name="A5_H3959021">#REF!</definedName>
    <definedName name="A5_H3959090">#REF!</definedName>
    <definedName name="A5_H3960090">#REF!</definedName>
    <definedName name="A5_H401001">#REF!</definedName>
    <definedName name="A5_H401002">#REF!</definedName>
    <definedName name="A5_H401011">#REF!</definedName>
    <definedName name="A5_H401015">#REF!</definedName>
    <definedName name="A5_H401017">#REF!</definedName>
    <definedName name="A5_H401020">#REF!</definedName>
    <definedName name="A5_H401022">#REF!</definedName>
    <definedName name="A5_H401026">#REF!</definedName>
    <definedName name="A5_H401028">#REF!</definedName>
    <definedName name="A5_H401030">#REF!</definedName>
    <definedName name="A5_H401032">#REF!</definedName>
    <definedName name="A5_H401151">#REF!</definedName>
    <definedName name="A5_H401153">#REF!</definedName>
    <definedName name="A5_H401154">#REF!</definedName>
    <definedName name="A5_H401160">#REF!</definedName>
    <definedName name="A5_H401162">#REF!</definedName>
    <definedName name="A5_H401166">#REF!</definedName>
    <definedName name="A5_H401168">#REF!</definedName>
    <definedName name="A5_H401170">#REF!</definedName>
    <definedName name="A5_H401172">#REF!</definedName>
    <definedName name="A5_H401176">#REF!</definedName>
    <definedName name="A5_H401178">#REF!</definedName>
    <definedName name="A5_H401180">#REF!</definedName>
    <definedName name="A5_H401182">#REF!</definedName>
    <definedName name="A5_H401320">#REF!</definedName>
    <definedName name="A5_H401322">#REF!</definedName>
    <definedName name="A5_H401323">#REF!</definedName>
    <definedName name="A5_H401326">#REF!</definedName>
    <definedName name="A5_H401328">#REF!</definedName>
    <definedName name="A5_H401330">#REF!</definedName>
    <definedName name="A5_H401332">#REF!</definedName>
    <definedName name="A5_H401335">#REF!</definedName>
    <definedName name="A5_H401410">#REF!</definedName>
    <definedName name="A5_H401411">#REF!</definedName>
    <definedName name="A5_H401413">#REF!</definedName>
    <definedName name="A5_H401420">#REF!</definedName>
    <definedName name="A5_H401422">#REF!</definedName>
    <definedName name="A5_H401423">#REF!</definedName>
    <definedName name="A5_H401426">#REF!</definedName>
    <definedName name="A5_H401428">#REF!</definedName>
    <definedName name="A5_H401430">#REF!</definedName>
    <definedName name="A5_H401432">#REF!</definedName>
    <definedName name="A5_H401436">#REF!</definedName>
    <definedName name="A5_H401437">#REF!</definedName>
    <definedName name="A5_H401460">#REF!</definedName>
    <definedName name="A5_H401462">#REF!</definedName>
    <definedName name="A5_H401463">#REF!</definedName>
    <definedName name="A5_H401466">#REF!</definedName>
    <definedName name="A5_H401468">#REF!</definedName>
    <definedName name="A5_H401469">#REF!</definedName>
    <definedName name="A5_H401470">#REF!</definedName>
    <definedName name="A5_H401472">#REF!</definedName>
    <definedName name="A5_H401481">#REF!</definedName>
    <definedName name="A5_H401483">#REF!</definedName>
    <definedName name="A5_H401485">#REF!</definedName>
    <definedName name="A5_H401501">#REF!</definedName>
    <definedName name="A5_H401503">#REF!</definedName>
    <definedName name="A5_H401511">#REF!</definedName>
    <definedName name="A5_H401513">#REF!</definedName>
    <definedName name="A5_H401514">#REF!</definedName>
    <definedName name="A5_H401515">#REF!</definedName>
    <definedName name="A5_H401620">#REF!</definedName>
    <definedName name="A5_H401622">#REF!</definedName>
    <definedName name="A5_H401626">#REF!</definedName>
    <definedName name="A5_H401628">#REF!</definedName>
    <definedName name="A5_H401630">#REF!</definedName>
    <definedName name="A5_H401632">#REF!</definedName>
    <definedName name="A5_H401636">#REF!</definedName>
    <definedName name="A5_H401637">#REF!</definedName>
    <definedName name="A5_H401820">#REF!</definedName>
    <definedName name="A5_H401822">#REF!</definedName>
    <definedName name="A5_H401826">#REF!</definedName>
    <definedName name="A5_H401828">#REF!</definedName>
    <definedName name="A5_H401830">#REF!</definedName>
    <definedName name="A5_H401832">#REF!</definedName>
    <definedName name="A5_H401850">#REF!</definedName>
    <definedName name="A5_H401851">#REF!</definedName>
    <definedName name="A5_H402320">#REF!</definedName>
    <definedName name="A5_H402322">#REF!</definedName>
    <definedName name="A5_H402326">#REF!</definedName>
    <definedName name="A5_H402328">#REF!</definedName>
    <definedName name="A5_H402330">#REF!</definedName>
    <definedName name="A5_H402332">#REF!</definedName>
    <definedName name="A5_H402335">#REF!</definedName>
    <definedName name="A5_H402350">#REF!</definedName>
    <definedName name="A5_H402351">#REF!</definedName>
    <definedName name="A5_H402701">#REF!</definedName>
    <definedName name="A5_H402720">#REF!</definedName>
    <definedName name="A5_H402723">#REF!</definedName>
    <definedName name="A5_H402732">#REF!</definedName>
    <definedName name="A5_H402825">#REF!</definedName>
    <definedName name="A5_H402826">#REF!</definedName>
    <definedName name="A5_H402827">#REF!</definedName>
    <definedName name="A5_H402828">#REF!</definedName>
    <definedName name="A5_H402829">#REF!</definedName>
    <definedName name="A5_H402831">#REF!</definedName>
    <definedName name="A5_H402840">#REF!</definedName>
    <definedName name="A5_H404010">#REF!</definedName>
    <definedName name="A5_H405015">#REF!</definedName>
    <definedName name="A5_H405025">#REF!</definedName>
    <definedName name="A5_H405026">#REF!</definedName>
    <definedName name="A5_H405060">#REF!</definedName>
    <definedName name="A5_H405070">#REF!</definedName>
    <definedName name="A5_H411010">#REF!</definedName>
    <definedName name="A5_H411034">#REF!</definedName>
    <definedName name="A5_H412002">#REF!</definedName>
    <definedName name="A5_H412003">#REF!</definedName>
    <definedName name="A5_H412010">#REF!</definedName>
    <definedName name="A5_H412011">#REF!</definedName>
    <definedName name="A5_H412012">#REF!</definedName>
    <definedName name="A5_H412013">#REF!</definedName>
    <definedName name="A5_H412014">#REF!</definedName>
    <definedName name="A5_H412015">#REF!</definedName>
    <definedName name="A5_H412016">#REF!</definedName>
    <definedName name="A5_H412017">#REF!</definedName>
    <definedName name="A5_H412018">#REF!</definedName>
    <definedName name="A5_H412019">#REF!</definedName>
    <definedName name="A5_H412020">#REF!</definedName>
    <definedName name="A5_H412021">#REF!</definedName>
    <definedName name="A5_H412022">#REF!</definedName>
    <definedName name="A5_H412023">#REF!</definedName>
    <definedName name="A5_H412024">#REF!</definedName>
    <definedName name="A5_H412026">#REF!</definedName>
    <definedName name="A5_H412027">#REF!</definedName>
    <definedName name="A5_H412028">#REF!</definedName>
    <definedName name="A5_H412030">#REF!</definedName>
    <definedName name="A5_H412031">#REF!</definedName>
    <definedName name="A5_H412032">#REF!</definedName>
    <definedName name="A5_H412033">#REF!</definedName>
    <definedName name="A5_H412034">#REF!</definedName>
    <definedName name="A5_H412035">#REF!</definedName>
    <definedName name="A5_H412044">#REF!</definedName>
    <definedName name="A5_H412045">#REF!</definedName>
    <definedName name="A5_H412050">#REF!</definedName>
    <definedName name="A5_H412051">#REF!</definedName>
    <definedName name="A5_H412052">#REF!</definedName>
    <definedName name="A5_H412053">#REF!</definedName>
    <definedName name="A5_H412054">#REF!</definedName>
    <definedName name="A5_H412055">#REF!</definedName>
    <definedName name="A5_H412056">#REF!</definedName>
    <definedName name="A5_H412057">#REF!</definedName>
    <definedName name="A5_H412058">#REF!</definedName>
    <definedName name="A5_H412059">#REF!</definedName>
    <definedName name="A5_H412060">#REF!</definedName>
    <definedName name="A5_H412061">#REF!</definedName>
    <definedName name="A5_H412062">#REF!</definedName>
    <definedName name="A5_H412063">#REF!</definedName>
    <definedName name="A5_H412070">#REF!</definedName>
    <definedName name="A5_H412071">#REF!</definedName>
    <definedName name="A5_H412072">#REF!</definedName>
    <definedName name="A5_H412073">#REF!</definedName>
    <definedName name="A5_H412074">#REF!</definedName>
    <definedName name="A5_H412075">#REF!</definedName>
    <definedName name="A5_H412076">#REF!</definedName>
    <definedName name="A5_H412077">#REF!</definedName>
    <definedName name="A5_H412078">#REF!</definedName>
    <definedName name="A5_H412079">#REF!</definedName>
    <definedName name="A5_H412080">#REF!</definedName>
    <definedName name="A5_H412081">#REF!</definedName>
    <definedName name="A5_H412082">#REF!</definedName>
    <definedName name="A5_H412083">#REF!</definedName>
    <definedName name="A5_H412084">#REF!</definedName>
    <definedName name="A5_H412085">#REF!</definedName>
    <definedName name="A5_H412086">#REF!</definedName>
    <definedName name="A5_H412087">#REF!</definedName>
    <definedName name="A5_H412088">#REF!</definedName>
    <definedName name="A5_H412089">#REF!</definedName>
    <definedName name="A5_H412090">#REF!</definedName>
    <definedName name="A5_H412091">#REF!</definedName>
    <definedName name="A5_H412092">#REF!</definedName>
    <definedName name="A5_H412093">#REF!</definedName>
    <definedName name="A5_H412094">#REF!</definedName>
    <definedName name="A5_H412096">#REF!</definedName>
    <definedName name="A5_H412225">#REF!</definedName>
    <definedName name="A5_H412230">#REF!</definedName>
    <definedName name="A5_H412231">#REF!</definedName>
    <definedName name="A5_H412234">#REF!</definedName>
    <definedName name="A5_H412235">#REF!</definedName>
    <definedName name="A5_H412236">#REF!</definedName>
    <definedName name="A5_H412237">#REF!</definedName>
    <definedName name="A5_H412238">#REF!</definedName>
    <definedName name="A5_H412239">#REF!</definedName>
    <definedName name="A5_H412240">#REF!</definedName>
    <definedName name="A5_H412241">#REF!</definedName>
    <definedName name="A5_H412242">#REF!</definedName>
    <definedName name="A5_H412244">#REF!</definedName>
    <definedName name="A5_H412245">#REF!</definedName>
    <definedName name="A5_H412247">#REF!</definedName>
    <definedName name="A5_H412248">#REF!</definedName>
    <definedName name="A5_H412249">#REF!</definedName>
    <definedName name="A5_H412251">#REF!</definedName>
    <definedName name="A5_H412252">#REF!</definedName>
    <definedName name="A5_H412253">#REF!</definedName>
    <definedName name="A5_H412254">#REF!</definedName>
    <definedName name="A5_H412256">#REF!</definedName>
    <definedName name="A5_H412257">#REF!</definedName>
    <definedName name="A5_H412258">#REF!</definedName>
    <definedName name="A5_H412259">#REF!</definedName>
    <definedName name="A5_H412260">#REF!</definedName>
    <definedName name="A5_H412264">#REF!</definedName>
    <definedName name="A5_H412265">#REF!</definedName>
    <definedName name="A5_H412300">#REF!</definedName>
    <definedName name="A5_H412301">#REF!</definedName>
    <definedName name="A5_H412302">#REF!</definedName>
    <definedName name="A5_H412303">#REF!</definedName>
    <definedName name="A5_H412304">#REF!</definedName>
    <definedName name="A5_H412305">#REF!</definedName>
    <definedName name="A5_H412306">#REF!</definedName>
    <definedName name="A5_H412307">#REF!</definedName>
    <definedName name="A5_H412308">#REF!</definedName>
    <definedName name="A5_H412309">#REF!</definedName>
    <definedName name="A5_H412310">#REF!</definedName>
    <definedName name="A5_H412320">#REF!</definedName>
    <definedName name="A5_H412322">#REF!</definedName>
    <definedName name="A5_H412323">#REF!</definedName>
    <definedName name="A5_H412324">#REF!</definedName>
    <definedName name="A5_H412325">#REF!</definedName>
    <definedName name="A5_H412326">#REF!</definedName>
    <definedName name="A5_H412327">#REF!</definedName>
    <definedName name="A5_H412328">#REF!</definedName>
    <definedName name="A5_H412329">#REF!</definedName>
    <definedName name="A5_H412333">#REF!</definedName>
    <definedName name="A5_H412334">#REF!</definedName>
    <definedName name="A5_H412335">#REF!</definedName>
    <definedName name="A5_H412336">#REF!</definedName>
    <definedName name="A5_H412337">#REF!</definedName>
    <definedName name="A5_H412338">#REF!</definedName>
    <definedName name="A5_H412339">#REF!</definedName>
    <definedName name="A5_H412340">#REF!</definedName>
    <definedName name="A5_H412341">#REF!</definedName>
    <definedName name="A5_H412342">#REF!</definedName>
    <definedName name="A5_H412343">#REF!</definedName>
    <definedName name="A5_H412410">#REF!</definedName>
    <definedName name="A5_H412414">#REF!</definedName>
    <definedName name="A5_H412422">#REF!</definedName>
    <definedName name="A5_H412423">#REF!</definedName>
    <definedName name="A5_H412424">#REF!</definedName>
    <definedName name="A5_H412426">#REF!</definedName>
    <definedName name="A5_H412610">#REF!</definedName>
    <definedName name="A5_H412800">#REF!</definedName>
    <definedName name="A5_H412801">#REF!</definedName>
    <definedName name="A5_H412802">#REF!</definedName>
    <definedName name="A5_H412803">#REF!</definedName>
    <definedName name="A5_H412804">#REF!</definedName>
    <definedName name="A5_H412806">#REF!</definedName>
    <definedName name="A5_H412807">#REF!</definedName>
    <definedName name="A5_H412808">#REF!</definedName>
    <definedName name="A5_H412809">#REF!</definedName>
    <definedName name="A5_H412814">#REF!</definedName>
    <definedName name="A5_H412816">#REF!</definedName>
    <definedName name="A5_H412817">#REF!</definedName>
    <definedName name="A5_H412818">#REF!</definedName>
    <definedName name="A5_H412819">#REF!</definedName>
    <definedName name="A5_H412821">#REF!</definedName>
    <definedName name="A5_H412822">#REF!</definedName>
    <definedName name="A5_H412823">#REF!</definedName>
    <definedName name="A5_H412824">#REF!</definedName>
    <definedName name="A5_H412825">#REF!</definedName>
    <definedName name="A5_H412826">#REF!</definedName>
    <definedName name="A5_H412831">#REF!</definedName>
    <definedName name="A5_H412832">#REF!</definedName>
    <definedName name="A5_H412833">#REF!</definedName>
    <definedName name="A5_H413010">#REF!</definedName>
    <definedName name="A5_H413060">#REF!</definedName>
    <definedName name="A5_H415010">#REF!</definedName>
    <definedName name="A5_H420010">#REF!</definedName>
    <definedName name="A5_H420011">#REF!</definedName>
    <definedName name="A5_H420012">#REF!</definedName>
    <definedName name="A5_H420014">#REF!</definedName>
    <definedName name="A5_H420015">#REF!</definedName>
    <definedName name="A5_H420016">#REF!</definedName>
    <definedName name="A5_H420017">#REF!</definedName>
    <definedName name="A5_H420019">#REF!</definedName>
    <definedName name="A5_H420020">#REF!</definedName>
    <definedName name="A5_H420026">#REF!</definedName>
    <definedName name="A5_H420027">#REF!</definedName>
    <definedName name="A5_H420028">#REF!</definedName>
    <definedName name="A5_H420030">#REF!</definedName>
    <definedName name="A5_H420031">#REF!</definedName>
    <definedName name="A5_H420032">#REF!</definedName>
    <definedName name="A5_H420033">#REF!</definedName>
    <definedName name="A5_H421012">#REF!</definedName>
    <definedName name="A5_H421016">#REF!</definedName>
    <definedName name="A5_H421020">#REF!</definedName>
    <definedName name="A5_H421021">#REF!</definedName>
    <definedName name="A5_H421022">#REF!</definedName>
    <definedName name="A5_H421023">#REF!</definedName>
    <definedName name="A5_H421024">#REF!</definedName>
    <definedName name="A5_H421027">#REF!</definedName>
    <definedName name="A5_H421030">#REF!</definedName>
    <definedName name="A5_H421031">#REF!</definedName>
    <definedName name="A5_H421032">#REF!</definedName>
    <definedName name="A5_H421034">#REF!</definedName>
    <definedName name="A5_H421035">#REF!</definedName>
    <definedName name="A5_H421038">#REF!</definedName>
    <definedName name="A5_H421040">#REF!</definedName>
    <definedName name="A5_H421042">#REF!</definedName>
    <definedName name="A5_H421060">#REF!</definedName>
    <definedName name="A5_H421061">#REF!</definedName>
    <definedName name="A5_H421063">#REF!</definedName>
    <definedName name="A5_H421064">#REF!</definedName>
    <definedName name="A5_H421065">#REF!</definedName>
    <definedName name="A5_H421066">#REF!</definedName>
    <definedName name="A5_H421067">#REF!</definedName>
    <definedName name="A5_H421068">#REF!</definedName>
    <definedName name="A5_H421071">#REF!</definedName>
    <definedName name="A5_H424020">#REF!</definedName>
    <definedName name="A5_H424030">#REF!</definedName>
    <definedName name="A5_H430010">#REF!</definedName>
    <definedName name="A5_H432010">#REF!</definedName>
    <definedName name="A5_H434010">#REF!</definedName>
    <definedName name="A5_H434020">#REF!</definedName>
    <definedName name="A5_H443010">#REF!</definedName>
    <definedName name="A5_H443012">#REF!</definedName>
    <definedName name="A5_H443013">#REF!</definedName>
    <definedName name="A5_H443014">#REF!</definedName>
    <definedName name="A5_H443016">#REF!</definedName>
    <definedName name="A5_H443020">#REF!</definedName>
    <definedName name="A5_H443021">#REF!</definedName>
    <definedName name="A5_H443022">#REF!</definedName>
    <definedName name="A5_H443023">#REF!</definedName>
    <definedName name="A5_H443024">#REF!</definedName>
    <definedName name="A5_H443025">#REF!</definedName>
    <definedName name="A5_H443026">#REF!</definedName>
    <definedName name="A5_H443027">#REF!</definedName>
    <definedName name="A5_H443029">#REF!</definedName>
    <definedName name="A5_H443032">#REF!</definedName>
    <definedName name="A5_H443033">#REF!</definedName>
    <definedName name="A5_H443035">#REF!</definedName>
    <definedName name="A5_H443110">#REF!</definedName>
    <definedName name="A5_H443120">#REF!</definedName>
    <definedName name="A5_H443160">#REF!</definedName>
    <definedName name="A5_H443170">#REF!</definedName>
    <definedName name="A5_H443180">#REF!</definedName>
    <definedName name="A5_H443210">#REF!</definedName>
    <definedName name="A5_H443270">#REF!</definedName>
    <definedName name="A5_H443280">#REF!</definedName>
    <definedName name="A5_H443310">#REF!</definedName>
    <definedName name="A5_H444061">#REF!</definedName>
    <definedName name="A5_H444310">#REF!</definedName>
    <definedName name="A5_H445006">#REF!</definedName>
    <definedName name="A5_H445010">#REF!</definedName>
    <definedName name="A5_H445011">#REF!</definedName>
    <definedName name="A5_H445012">#REF!</definedName>
    <definedName name="A5_H445025">#REF!</definedName>
    <definedName name="A5_H480010">#REF!</definedName>
    <definedName name="A5_H481010">#REF!</definedName>
    <definedName name="A5_H482010">#REF!</definedName>
    <definedName name="A5_H482012">#REF!</definedName>
    <definedName name="A5_H483010">#REF!</definedName>
    <definedName name="A5_H483510">#REF!</definedName>
    <definedName name="A5_H484010">#REF!</definedName>
    <definedName name="A5_H484011">#REF!</definedName>
    <definedName name="A5_H484012">#REF!</definedName>
    <definedName name="A5_H485010">#REF!</definedName>
    <definedName name="A5_H487010">#REF!</definedName>
    <definedName name="A5_H488010">#REF!</definedName>
    <definedName name="A5_H489010">#REF!</definedName>
    <definedName name="A5_H490010">#REF!</definedName>
    <definedName name="A5_H491010">#REF!</definedName>
    <definedName name="A5_H491011">#REF!</definedName>
    <definedName name="A5_H491020">#REF!</definedName>
    <definedName name="A5_H491030">#REF!</definedName>
    <definedName name="A5_H491040">#REF!</definedName>
    <definedName name="A5_H500135">#REF!</definedName>
    <definedName name="A5_H500140">#REF!</definedName>
    <definedName name="A5_H500150">#REF!</definedName>
    <definedName name="A5_H500160">#REF!</definedName>
    <definedName name="A5_H500165">#REF!</definedName>
    <definedName name="A5_H500170">#REF!</definedName>
    <definedName name="A5_H500180">#REF!</definedName>
    <definedName name="A5_H501020">#REF!</definedName>
    <definedName name="A5_H504010">#REF!</definedName>
    <definedName name="A5_H504011">#REF!</definedName>
    <definedName name="A5_H504012">#REF!</definedName>
    <definedName name="A5_H504013">#REF!</definedName>
    <definedName name="A5_H504014">#REF!</definedName>
    <definedName name="A5_H504016">#REF!</definedName>
    <definedName name="A5_H504019">#REF!</definedName>
    <definedName name="A5_H504022">#REF!</definedName>
    <definedName name="A5_H504023">#REF!</definedName>
    <definedName name="A5_H504024">#REF!</definedName>
    <definedName name="A5_H504030">#REF!</definedName>
    <definedName name="A5_H504042">#REF!</definedName>
    <definedName name="A5_H504044">#REF!</definedName>
    <definedName name="A5_H504046">#REF!</definedName>
    <definedName name="A5_H504047">#REF!</definedName>
    <definedName name="A5_H504054">#REF!</definedName>
    <definedName name="A5_H504056">#REF!</definedName>
    <definedName name="A5_H505005">#REF!</definedName>
    <definedName name="A5_H505007">#REF!</definedName>
    <definedName name="A5_H505008">#REF!</definedName>
    <definedName name="A5_H505009">#REF!</definedName>
    <definedName name="A5_H505010">#REF!</definedName>
    <definedName name="A5_H505011">#REF!</definedName>
    <definedName name="A5_H505012">#REF!</definedName>
    <definedName name="A5_H505013">#REF!</definedName>
    <definedName name="A5_H505014">#REF!</definedName>
    <definedName name="A5_H505015">#REF!</definedName>
    <definedName name="A5_H505016">#REF!</definedName>
    <definedName name="A5_H505017">#REF!</definedName>
    <definedName name="A5_H505018">#REF!</definedName>
    <definedName name="A5_H505020">#REF!</definedName>
    <definedName name="A5_H505021">#REF!</definedName>
    <definedName name="A5_H505024">#REF!</definedName>
    <definedName name="A5_H505026">#REF!</definedName>
    <definedName name="A5_H505029">#REF!</definedName>
    <definedName name="A5_H505030">#REF!</definedName>
    <definedName name="A5_H505040">#REF!</definedName>
    <definedName name="A5_H505070">#REF!</definedName>
    <definedName name="A5_H505080">#REF!</definedName>
    <definedName name="A5_H505081">#REF!</definedName>
    <definedName name="A5_H505090">#REF!</definedName>
    <definedName name="A5_H505100">#REF!</definedName>
    <definedName name="A5_H505110">#REF!</definedName>
    <definedName name="A5_H505132">#REF!</definedName>
    <definedName name="A5_H505146">#REF!</definedName>
    <definedName name="A5_H505163">#REF!</definedName>
    <definedName name="A5_H505164">#REF!</definedName>
    <definedName name="A5_H505165">#REF!</definedName>
    <definedName name="A5_H505166">#REF!</definedName>
    <definedName name="A5_H505168">#REF!</definedName>
    <definedName name="A5_H505172">#REF!</definedName>
    <definedName name="A5_H505184">#REF!</definedName>
    <definedName name="A5_H505222">#REF!</definedName>
    <definedName name="A5_H505242">#REF!</definedName>
    <definedName name="A5_H505246">#REF!</definedName>
    <definedName name="A5_H505247">#REF!</definedName>
    <definedName name="A5_H506001">#REF!</definedName>
    <definedName name="A5_H506002">#REF!</definedName>
    <definedName name="A5_H506010">#REF!</definedName>
    <definedName name="A5_H506012">#REF!</definedName>
    <definedName name="A5_H506013">#REF!</definedName>
    <definedName name="A5_H507010">#REF!</definedName>
    <definedName name="A5_H507036">#REF!</definedName>
    <definedName name="A5_H507510">#REF!</definedName>
    <definedName name="A5_H507511">#REF!</definedName>
    <definedName name="A5_H507513">#REF!</definedName>
    <definedName name="A5_H507514">#REF!</definedName>
    <definedName name="A5_H507517">#REF!</definedName>
    <definedName name="A5_H507519">#REF!</definedName>
    <definedName name="A5_H508010">#REF!</definedName>
    <definedName name="A5_H508020">#REF!</definedName>
    <definedName name="A5_H508995">#REF!</definedName>
    <definedName name="A5_H508998">#REF!</definedName>
    <definedName name="A5_H508999">#REF!</definedName>
    <definedName name="A5_H509005">#REF!</definedName>
    <definedName name="A5_H509040">#REF!</definedName>
    <definedName name="A5_H509061">#REF!</definedName>
    <definedName name="A5_H510010">#REF!</definedName>
    <definedName name="A5_H510020">#REF!</definedName>
    <definedName name="A5_H511010">#REF!</definedName>
    <definedName name="A5_H513010">#REF!</definedName>
    <definedName name="A5_H513030">#REF!</definedName>
    <definedName name="A5_H513031">#REF!</definedName>
    <definedName name="A5_H515040">#REF!</definedName>
    <definedName name="A5_H515042">#REF!</definedName>
    <definedName name="A5_H515044">#REF!</definedName>
    <definedName name="A5_H515050">#REF!</definedName>
    <definedName name="A5_H515052">#REF!</definedName>
    <definedName name="A5_H515053">#REF!</definedName>
    <definedName name="A5_H515054">#REF!</definedName>
    <definedName name="A5_H515055">#REF!</definedName>
    <definedName name="A5_H515056">#REF!</definedName>
    <definedName name="A5_H515070">#REF!</definedName>
    <definedName name="A5_H515080">#REF!</definedName>
    <definedName name="A5_H517500">#REF!</definedName>
    <definedName name="A5_H517987">#REF!</definedName>
    <definedName name="A5_H517988">#REF!</definedName>
    <definedName name="A5_H517989">#REF!</definedName>
    <definedName name="A5_H517990">#REF!</definedName>
    <definedName name="A5_H517991">#REF!</definedName>
    <definedName name="A5_H517992">#REF!</definedName>
    <definedName name="A5_H517994">#REF!</definedName>
    <definedName name="A5_H517995">#REF!</definedName>
    <definedName name="A5_H517996">#REF!</definedName>
    <definedName name="A5_H517997">#REF!</definedName>
    <definedName name="A5_H517998">#REF!</definedName>
    <definedName name="A5_H517999">#REF!</definedName>
    <definedName name="A5_H518010">#REF!</definedName>
    <definedName name="A5_H518015">#REF!</definedName>
    <definedName name="A5_H518020">#REF!</definedName>
    <definedName name="A5_H518030">#REF!</definedName>
    <definedName name="A5_H518070">#REF!</definedName>
    <definedName name="A5_H518090">#REF!</definedName>
    <definedName name="A5_H518130">#REF!</definedName>
    <definedName name="A5_H518160">#REF!</definedName>
    <definedName name="A5_H518161">#REF!</definedName>
    <definedName name="A5_H518162">#REF!</definedName>
    <definedName name="A5_H518163">#REF!</definedName>
    <definedName name="A5_H518164">#REF!</definedName>
    <definedName name="A5_H518165">#REF!</definedName>
    <definedName name="A5_H521989">#REF!</definedName>
    <definedName name="A5_H521990">#REF!</definedName>
    <definedName name="A5_H521991">#REF!</definedName>
    <definedName name="A5_H521994">#REF!</definedName>
    <definedName name="A5_H521999">#REF!</definedName>
    <definedName name="A5_H522010">#REF!</definedName>
    <definedName name="A5_H522020">#REF!</definedName>
    <definedName name="A5_H522025">#REF!</definedName>
    <definedName name="A5_H522030">#REF!</definedName>
    <definedName name="A5_H522040">#REF!</definedName>
    <definedName name="A5_H522050">#REF!</definedName>
    <definedName name="A5_H522060">#REF!</definedName>
    <definedName name="A5_H522062">#REF!</definedName>
    <definedName name="A5_H522070">#REF!</definedName>
    <definedName name="A5_H522080">#REF!</definedName>
    <definedName name="A5_H522090">#REF!</definedName>
    <definedName name="A5_H522100">#REF!</definedName>
    <definedName name="A5_H522110">#REF!</definedName>
    <definedName name="A5_H522120">#REF!</definedName>
    <definedName name="A5_H522130">#REF!</definedName>
    <definedName name="A5_H522140">#REF!</definedName>
    <definedName name="A5_H522150">#REF!</definedName>
    <definedName name="A5_H523000">#REF!</definedName>
    <definedName name="A5_H530010">#REF!</definedName>
    <definedName name="A5_H530011">#REF!</definedName>
    <definedName name="A5_H530020">#REF!</definedName>
    <definedName name="A5_H530030">#REF!</definedName>
    <definedName name="A5_H530050">#REF!</definedName>
    <definedName name="A5_H530977">#REF!</definedName>
    <definedName name="A5_H530978">#REF!</definedName>
    <definedName name="A5_H530979">#REF!</definedName>
    <definedName name="A5_H530991">#REF!</definedName>
    <definedName name="A5_H530992">#REF!</definedName>
    <definedName name="A5_H530995">#REF!</definedName>
    <definedName name="A5_H530996">#REF!</definedName>
    <definedName name="A5_H530997">#REF!</definedName>
    <definedName name="A5_H530998">#REF!</definedName>
    <definedName name="A5_H530999">#REF!</definedName>
    <definedName name="A5_H531010">#REF!</definedName>
    <definedName name="A5_H531020">#REF!</definedName>
    <definedName name="A5_H531030">#REF!</definedName>
    <definedName name="A5_H531040">#REF!</definedName>
    <definedName name="A5_H532010">#REF!</definedName>
    <definedName name="A5_H532020">#REF!</definedName>
    <definedName name="A5_H532040">#REF!</definedName>
    <definedName name="A5_H532041">#REF!</definedName>
    <definedName name="A5_H532050">#REF!</definedName>
    <definedName name="A5_H532060">#REF!</definedName>
    <definedName name="A5_H532070">#REF!</definedName>
    <definedName name="A5_H532080">#REF!</definedName>
    <definedName name="A5_H532090">#REF!</definedName>
    <definedName name="A5_H532130">#REF!</definedName>
    <definedName name="A5_H533010">#REF!</definedName>
    <definedName name="A5_H533020">#REF!</definedName>
    <definedName name="A5_H533030">#REF!</definedName>
    <definedName name="A5_H534010">#REF!</definedName>
    <definedName name="A5_H535010">#REF!</definedName>
    <definedName name="A5_H535016">#REF!</definedName>
    <definedName name="A5_H535020">#REF!</definedName>
    <definedName name="A5_H540000">#REF!</definedName>
    <definedName name="A5_H540010">#REF!</definedName>
    <definedName name="A5_H540020">#REF!</definedName>
    <definedName name="A5_H540030">#REF!</definedName>
    <definedName name="A5_H540040">#REF!</definedName>
    <definedName name="A5_H540050">#REF!</definedName>
    <definedName name="A5_H540060">#REF!</definedName>
    <definedName name="A5_H540070">#REF!</definedName>
    <definedName name="A5_H540080">#REF!</definedName>
    <definedName name="A5_H540090">#REF!</definedName>
    <definedName name="A5_H541530">#REF!</definedName>
    <definedName name="A5_H543010">#REF!</definedName>
    <definedName name="A5_H543030">#REF!</definedName>
    <definedName name="A5_H543040">#REF!</definedName>
    <definedName name="A5_H543050">#REF!</definedName>
    <definedName name="A5_H543060">#REF!</definedName>
    <definedName name="A5_H543070">#REF!</definedName>
    <definedName name="A5_H543080">#REF!</definedName>
    <definedName name="A5_H543090">#REF!</definedName>
    <definedName name="A5_H543110">#REF!</definedName>
    <definedName name="A5_H543120">#REF!</definedName>
    <definedName name="A5_H543140">#REF!</definedName>
    <definedName name="A5_H543150">#REF!</definedName>
    <definedName name="A5_H543160">#REF!</definedName>
    <definedName name="A5_H545010">#REF!</definedName>
    <definedName name="A5_H545040">#REF!</definedName>
    <definedName name="A5_H545045">#REF!</definedName>
    <definedName name="A5_H545050">#REF!</definedName>
    <definedName name="A5_H545060">#REF!</definedName>
    <definedName name="A5_H545070">#REF!</definedName>
    <definedName name="A5_H545080">#REF!</definedName>
    <definedName name="A5_H545090">#REF!</definedName>
    <definedName name="A5_H545100">#REF!</definedName>
    <definedName name="A5_H545105">#REF!</definedName>
    <definedName name="A5_H545110">#REF!</definedName>
    <definedName name="A5_H545115">#REF!</definedName>
    <definedName name="A5_H545120">#REF!</definedName>
    <definedName name="A5_H545130">#REF!</definedName>
    <definedName name="A5_H545140">#REF!</definedName>
    <definedName name="A5_H545150">#REF!</definedName>
    <definedName name="A5_H545160">#REF!</definedName>
    <definedName name="A5_H545165">#REF!</definedName>
    <definedName name="A5_H545170">#REF!</definedName>
    <definedName name="A5_H545510">#REF!</definedName>
    <definedName name="A5_H545520">#REF!</definedName>
    <definedName name="A5_H545530">#REF!</definedName>
    <definedName name="A5_H546010">#REF!</definedName>
    <definedName name="A5_H546015">#REF!</definedName>
    <definedName name="A5_H550010">#REF!</definedName>
    <definedName name="A5_H550011">#REF!</definedName>
    <definedName name="A5_H550020">#REF!</definedName>
    <definedName name="A5_H550021">#REF!</definedName>
    <definedName name="A5_H550022">#REF!</definedName>
    <definedName name="A5_H550025">#REF!</definedName>
    <definedName name="A5_H550030">#REF!</definedName>
    <definedName name="A5_H550040">#REF!</definedName>
    <definedName name="A5_H550041">#REF!</definedName>
    <definedName name="A5_H550050">#REF!</definedName>
    <definedName name="A5_H550053">#REF!</definedName>
    <definedName name="A5_H550060">#REF!</definedName>
    <definedName name="A5_H550070">#REF!</definedName>
    <definedName name="A5_H550075">#REF!</definedName>
    <definedName name="A5_H550080">#REF!</definedName>
    <definedName name="A5_H550086">#REF!</definedName>
    <definedName name="A5_H550087">#REF!</definedName>
    <definedName name="A5_H550100">#REF!</definedName>
    <definedName name="A5_H550120">#REF!</definedName>
    <definedName name="A5_H550130">#REF!</definedName>
    <definedName name="A5_H550160">#REF!</definedName>
    <definedName name="A5_H550170">#REF!</definedName>
    <definedName name="A5_H559950">#REF!</definedName>
    <definedName name="A5_H559951">#REF!</definedName>
    <definedName name="A5_H559952">#REF!</definedName>
    <definedName name="A5_H559953">#REF!</definedName>
    <definedName name="A5_H559954">#REF!</definedName>
    <definedName name="A5_H559955">#REF!</definedName>
    <definedName name="A5_H559956">#REF!</definedName>
    <definedName name="A5_H559960">#REF!</definedName>
    <definedName name="A5_H559961">#REF!</definedName>
    <definedName name="A5_H559962">#REF!</definedName>
    <definedName name="A5_H559963">#REF!</definedName>
    <definedName name="A5_H559964">#REF!</definedName>
    <definedName name="A5_H559966">#REF!</definedName>
    <definedName name="A5_H559994">#REF!</definedName>
    <definedName name="A5_H559996">#REF!</definedName>
    <definedName name="A5_H559999">#REF!</definedName>
    <definedName name="A5_H560010">#REF!</definedName>
    <definedName name="A5_H560020">#REF!</definedName>
    <definedName name="A5_H560030">#REF!</definedName>
    <definedName name="A5_H560070">#REF!</definedName>
    <definedName name="A5_H560075">#REF!</definedName>
    <definedName name="A5_H560080">#REF!</definedName>
    <definedName name="A5_H560090">#REF!</definedName>
    <definedName name="A5_H560100">#REF!</definedName>
    <definedName name="A5_H560110">#REF!</definedName>
    <definedName name="A5_H560115">#REF!</definedName>
    <definedName name="A5_H560117">#REF!</definedName>
    <definedName name="A5_H560120">#REF!</definedName>
    <definedName name="A5_H562010">#REF!</definedName>
    <definedName name="A5_H562015">#REF!</definedName>
    <definedName name="A5_H562016">#REF!</definedName>
    <definedName name="A5_H562017">#REF!</definedName>
    <definedName name="A5_H562018">#REF!</definedName>
    <definedName name="A5_H562020">#REF!</definedName>
    <definedName name="A5_H562025">#REF!</definedName>
    <definedName name="A5_H562030">#REF!</definedName>
    <definedName name="A5_H562040">#REF!</definedName>
    <definedName name="A5_H562050">#REF!</definedName>
    <definedName name="A5_H562060">#REF!</definedName>
    <definedName name="A5_H562070">#REF!</definedName>
    <definedName name="A5_H562080">#REF!</definedName>
    <definedName name="A5_H562100">#REF!</definedName>
    <definedName name="A5_H562110">#REF!</definedName>
    <definedName name="A5_H562140">#REF!</definedName>
    <definedName name="A5_H562141">#REF!</definedName>
    <definedName name="A5_H562142">#REF!</definedName>
    <definedName name="A5_H562143">#REF!</definedName>
    <definedName name="A5_H562144">#REF!</definedName>
    <definedName name="A5_H562145">#REF!</definedName>
    <definedName name="A5_H562146">#REF!</definedName>
    <definedName name="A5_H562147">#REF!</definedName>
    <definedName name="A5_H562148">#REF!</definedName>
    <definedName name="A5_H562149">#REF!</definedName>
    <definedName name="A5_H562150">#REF!</definedName>
    <definedName name="A5_H562151">#REF!</definedName>
    <definedName name="A5_H562153">#REF!</definedName>
    <definedName name="A5_H562154">#REF!</definedName>
    <definedName name="A5_H562155">#REF!</definedName>
    <definedName name="A5_H562160">#REF!</definedName>
    <definedName name="A5_H562161">#REF!</definedName>
    <definedName name="A5_H562163">#REF!</definedName>
    <definedName name="A5_H562165">#REF!</definedName>
    <definedName name="A5_H562170">#REF!</definedName>
    <definedName name="A5_H562180">#REF!</definedName>
    <definedName name="A5_H562190">#REF!</definedName>
    <definedName name="A5_H562200">#REF!</definedName>
    <definedName name="A5_H562210">#REF!</definedName>
    <definedName name="A5_H562220">#REF!</definedName>
    <definedName name="A5_H562230">#REF!</definedName>
    <definedName name="A5_H562235">#REF!</definedName>
    <definedName name="A5_H562250">#REF!</definedName>
    <definedName name="A5_H565010">#REF!</definedName>
    <definedName name="A5_H565030">#REF!</definedName>
    <definedName name="A5_H565040">#REF!</definedName>
    <definedName name="A5_H566010">#REF!</definedName>
    <definedName name="A5_H566020">#REF!</definedName>
    <definedName name="A5_H566030">#REF!</definedName>
    <definedName name="A5_H566040">#REF!</definedName>
    <definedName name="A5_H567000">#REF!</definedName>
    <definedName name="A5_H569010">#REF!</definedName>
    <definedName name="A5_H569020">#REF!</definedName>
    <definedName name="A5_H570010">#REF!</definedName>
    <definedName name="A5_H571010">#REF!</definedName>
    <definedName name="A5_H571020">#REF!</definedName>
    <definedName name="A5_H571030">#REF!</definedName>
    <definedName name="A5_H571040">#REF!</definedName>
    <definedName name="A5_H571050">#REF!</definedName>
    <definedName name="A5_H572010">#REF!</definedName>
    <definedName name="A5_H572020">#REF!</definedName>
    <definedName name="A5_H572025">#REF!</definedName>
    <definedName name="A5_H572027">#REF!</definedName>
    <definedName name="A5_H572030">#REF!</definedName>
    <definedName name="A5_H572035">#REF!</definedName>
    <definedName name="A5_H572040">#REF!</definedName>
    <definedName name="A5_H572051">#REF!</definedName>
    <definedName name="A5_H572052">#REF!</definedName>
    <definedName name="A5_H60100UR">#REF!</definedName>
    <definedName name="A5_H6011070">#REF!</definedName>
    <definedName name="A5_H6011074">#REF!</definedName>
    <definedName name="A5_H6011090">#REF!</definedName>
    <definedName name="A5_H6013090">#REF!</definedName>
    <definedName name="A5_H6021080">#REF!</definedName>
    <definedName name="A5_H6021090">#REF!</definedName>
    <definedName name="A5_H6023090">#REF!</definedName>
    <definedName name="A5_H6025010">#REF!</definedName>
    <definedName name="A5_H6025050">#REF!</definedName>
    <definedName name="A5_H6025051">#REF!</definedName>
    <definedName name="A5_H6025065">#REF!</definedName>
    <definedName name="A5_H6025091">#REF!</definedName>
    <definedName name="A5_H6025092">#REF!</definedName>
    <definedName name="A5_H6025093">#REF!</definedName>
    <definedName name="A5_H6025095">#REF!</definedName>
    <definedName name="A5_H6025150">#REF!</definedName>
    <definedName name="A5_H6025304">#REF!</definedName>
    <definedName name="A5_H6025306">#REF!</definedName>
    <definedName name="A5_H6026090">#REF!</definedName>
    <definedName name="A5_H6028080">#REF!</definedName>
    <definedName name="A5_H6028090">#REF!</definedName>
    <definedName name="A5_H6040050">#REF!</definedName>
    <definedName name="A5_H6040051">#REF!</definedName>
    <definedName name="A5_H6044090">#REF!</definedName>
    <definedName name="A5_H6047090">#REF!</definedName>
    <definedName name="A5_H6049090">#REF!</definedName>
    <definedName name="A5_H604909D">#REF!</definedName>
    <definedName name="A5_H604909Z">#REF!</definedName>
    <definedName name="A5_H6061090">#REF!</definedName>
    <definedName name="A5_H6061090F">#REF!</definedName>
    <definedName name="A5_H606109D">#REF!</definedName>
    <definedName name="A5_H6062090">#REF!</definedName>
    <definedName name="A5_H6071010">#REF!</definedName>
    <definedName name="A5_H607101D">#REF!</definedName>
    <definedName name="A5_H607109D">#REF!</definedName>
    <definedName name="A5_H6090000">#REF!</definedName>
    <definedName name="A5_H6090089">#REF!</definedName>
    <definedName name="A5_H6092086">#REF!</definedName>
    <definedName name="A5_H6092087">#REF!</definedName>
    <definedName name="A5_H6092090">#REF!</definedName>
    <definedName name="A5_H6094090">#REF!</definedName>
    <definedName name="A5_H6094091">#REF!</definedName>
    <definedName name="A5_H60940DG">#REF!</definedName>
    <definedName name="A5_H60940DL">#REF!</definedName>
    <definedName name="A5_H6095010">#REF!</definedName>
    <definedName name="A5_H6095090">#REF!</definedName>
    <definedName name="A5_H6097010">#REF!</definedName>
    <definedName name="A5_H6100005">#REF!</definedName>
    <definedName name="A5_H6100030">#REF!</definedName>
    <definedName name="A5_H6100035">#REF!</definedName>
    <definedName name="A5_H6100054">#REF!</definedName>
    <definedName name="A5_H6100055">#REF!</definedName>
    <definedName name="A5_H6100060">#REF!</definedName>
    <definedName name="A5_H6100061">#REF!</definedName>
    <definedName name="A5_H6100062">#REF!</definedName>
    <definedName name="A5_H6100063">#REF!</definedName>
    <definedName name="A5_H6100064">#REF!</definedName>
    <definedName name="A5_H6100071">#REF!</definedName>
    <definedName name="A5_H6100078">#REF!</definedName>
    <definedName name="A5_H6100079">#REF!</definedName>
    <definedName name="A5_H6100089">#REF!</definedName>
    <definedName name="A5_H6100090">#REF!</definedName>
    <definedName name="A5_H6100100">#REF!</definedName>
    <definedName name="A5_H6100140">#REF!</definedName>
    <definedName name="A5_H610017E">#REF!</definedName>
    <definedName name="A5_H610017Z">#REF!</definedName>
    <definedName name="A5_H6100200">#REF!</definedName>
    <definedName name="A5_H610109D">#REF!</definedName>
    <definedName name="A5_H610110D">#REF!</definedName>
    <definedName name="A5_H6106090">#REF!</definedName>
    <definedName name="A5_H6107055">#REF!</definedName>
    <definedName name="A5_H6107084">#REF!</definedName>
    <definedName name="A5_H6107099">#REF!</definedName>
    <definedName name="A5_H6107106">#REF!</definedName>
    <definedName name="A5_H6107108">#REF!</definedName>
    <definedName name="A5_H6109210">#REF!</definedName>
    <definedName name="A5_H6109300">#REF!</definedName>
    <definedName name="A5_H6120090">#REF!</definedName>
    <definedName name="A5_H6120094">#REF!</definedName>
    <definedName name="A5_H6130070">#REF!</definedName>
    <definedName name="A5_H6130080">#REF!</definedName>
    <definedName name="A5_H6130085">#REF!</definedName>
    <definedName name="A5_H6130090">#REF!</definedName>
    <definedName name="A5_H6130096">#REF!</definedName>
    <definedName name="A5_H6130097">#REF!</definedName>
    <definedName name="A5_H6130098">#REF!</definedName>
    <definedName name="A5_H6140010">#REF!</definedName>
    <definedName name="A5_H6140030">#REF!</definedName>
    <definedName name="A5_H6140090">#REF!</definedName>
    <definedName name="A5_H6150090">#REF!</definedName>
    <definedName name="A5_H6160080">#REF!</definedName>
    <definedName name="A5_H6160090">#REF!</definedName>
    <definedName name="A5_H6160091">#REF!</definedName>
    <definedName name="A5_H6170090">#REF!</definedName>
    <definedName name="A5_H6170093">#REF!</definedName>
    <definedName name="A5_H6170094">#REF!</definedName>
    <definedName name="A5_H6171090">#REF!</definedName>
    <definedName name="A5_H6172090">#REF!</definedName>
    <definedName name="A5_H6172093">#REF!</definedName>
    <definedName name="A5_H6172094">#REF!</definedName>
    <definedName name="A5_H6175010">#REF!</definedName>
    <definedName name="A5_H6175020">#REF!</definedName>
    <definedName name="A5_H6175035">#REF!</definedName>
    <definedName name="A5_H6175040">#REF!</definedName>
    <definedName name="A5_H6175070">#REF!</definedName>
    <definedName name="A5_H6175075">#REF!</definedName>
    <definedName name="A5_H6175080">#REF!</definedName>
    <definedName name="A5_H6175090">#REF!</definedName>
    <definedName name="A5_H6176090">#REF!</definedName>
    <definedName name="A5_H6176100">#REF!</definedName>
    <definedName name="A5_H6181090">#REF!</definedName>
    <definedName name="A5_H6182090">#REF!</definedName>
    <definedName name="A5_H6184090">#REF!</definedName>
    <definedName name="A5_H6190090">#REF!</definedName>
    <definedName name="A5_H6191090">#REF!</definedName>
    <definedName name="A5_H6200090">#REF!</definedName>
    <definedName name="A5_H6202010">#REF!</definedName>
    <definedName name="A5_H6202020">#REF!</definedName>
    <definedName name="A5_H6202030">#REF!</definedName>
    <definedName name="A5_H6202040">#REF!</definedName>
    <definedName name="A5_H6202050">#REF!</definedName>
    <definedName name="A5_H6202060">#REF!</definedName>
    <definedName name="A5_H6202085">#REF!</definedName>
    <definedName name="A5_H6202090">#REF!</definedName>
    <definedName name="A5_H6203090">#REF!</definedName>
    <definedName name="A5_H6203095">#REF!</definedName>
    <definedName name="A5_H6204010">#REF!</definedName>
    <definedName name="A5_H6206090">#REF!</definedName>
    <definedName name="A5_H6208010">#REF!</definedName>
    <definedName name="A5_H6208015">#REF!</definedName>
    <definedName name="A5_H6220090">#REF!</definedName>
    <definedName name="A5_H6230090">#REF!</definedName>
    <definedName name="A5_H6241010">#REF!</definedName>
    <definedName name="A5_H6241020">#REF!</definedName>
    <definedName name="A5_H6250090">#REF!</definedName>
    <definedName name="A5_H6250095">#REF!</definedName>
    <definedName name="A5_H6260002">#REF!</definedName>
    <definedName name="A5_H6260004">#REF!</definedName>
    <definedName name="A5_H6260005">#REF!</definedName>
    <definedName name="A5_H6260007">#REF!</definedName>
    <definedName name="A5_H6260010">#REF!</definedName>
    <definedName name="A5_H6260012">#REF!</definedName>
    <definedName name="A5_H6260016">#REF!</definedName>
    <definedName name="A5_H6260018">#REF!</definedName>
    <definedName name="A5_H6260020">#REF!</definedName>
    <definedName name="A5_H6260021">#REF!</definedName>
    <definedName name="A5_H6260026">#REF!</definedName>
    <definedName name="A5_H6260030">#REF!</definedName>
    <definedName name="A5_H6260031">#REF!</definedName>
    <definedName name="A5_H6260032">#REF!</definedName>
    <definedName name="A5_H6260033">#REF!</definedName>
    <definedName name="A5_H6260034">#REF!</definedName>
    <definedName name="A5_H6260035">#REF!</definedName>
    <definedName name="A5_H6260036">#REF!</definedName>
    <definedName name="A5_H6260038">#REF!</definedName>
    <definedName name="A5_H6260040">#REF!</definedName>
    <definedName name="A5_H6260041">#REF!</definedName>
    <definedName name="A5_H6260045">#REF!</definedName>
    <definedName name="A5_H6260050">#REF!</definedName>
    <definedName name="A5_H6260052">#REF!</definedName>
    <definedName name="A5_H6260054">#REF!</definedName>
    <definedName name="A5_H6260056">#REF!</definedName>
    <definedName name="A5_H6260058">#REF!</definedName>
    <definedName name="A5_H6260064">#REF!</definedName>
    <definedName name="A5_H6260068">#REF!</definedName>
    <definedName name="A5_H6260092">#REF!</definedName>
    <definedName name="A5_H6260094">#REF!</definedName>
    <definedName name="A5_H6260096">#REF!</definedName>
    <definedName name="A5_H6260097">#REF!</definedName>
    <definedName name="A5_H6260200">#REF!</definedName>
    <definedName name="A5_H6260205">#REF!</definedName>
    <definedName name="A5_H6260210">#REF!</definedName>
    <definedName name="A5_H6260220">#REF!</definedName>
    <definedName name="A5_H6260221">#REF!</definedName>
    <definedName name="A5_H6260225">#REF!</definedName>
    <definedName name="A5_H6260230">#REF!</definedName>
    <definedName name="A5_H6260300">#REF!</definedName>
    <definedName name="A5_H6260301">#REF!</definedName>
    <definedName name="A5_H6260302">#REF!</definedName>
    <definedName name="A5_H6260303">#REF!</definedName>
    <definedName name="A5_H6260410">#REF!</definedName>
    <definedName name="A5_H6260435">#REF!</definedName>
    <definedName name="A5_H6260455">#REF!</definedName>
    <definedName name="A5_H6260465">#REF!</definedName>
    <definedName name="A5_H6260515">#REF!</definedName>
    <definedName name="A5_H6260992">#REF!</definedName>
    <definedName name="A5_H6260993">#REF!</definedName>
    <definedName name="A5_H6260999">#REF!</definedName>
    <definedName name="A5_H626409D">#REF!</definedName>
    <definedName name="A5_H6266020">#REF!</definedName>
    <definedName name="A5_H6268050">#REF!</definedName>
    <definedName name="A5_H6268051">#REF!</definedName>
    <definedName name="A5_H6268090">#REF!</definedName>
    <definedName name="A5_H6268100">#REF!</definedName>
    <definedName name="A5_H6268120">#REF!</definedName>
    <definedName name="A5_H6268130">#REF!</definedName>
    <definedName name="A5_H6268150">#REF!</definedName>
    <definedName name="A5_H626F107">#REF!</definedName>
    <definedName name="A5_H700010">#REF!</definedName>
    <definedName name="A5_H702010">#REF!</definedName>
    <definedName name="A5_H702050">#REF!</definedName>
    <definedName name="A5_H702070">#REF!</definedName>
    <definedName name="A5_H704010">#REF!</definedName>
    <definedName name="A5_H704020">#REF!</definedName>
    <definedName name="A5_H704030">#REF!</definedName>
    <definedName name="A5_H704031">#REF!</definedName>
    <definedName name="A5_H704034">#REF!</definedName>
    <definedName name="A5_H704040">#REF!</definedName>
    <definedName name="A5_H704090">#REF!</definedName>
    <definedName name="A5_H708010">#REF!</definedName>
    <definedName name="A5_H708020">#REF!</definedName>
    <definedName name="A5_H708030">#REF!</definedName>
    <definedName name="A5_H708050">#REF!</definedName>
    <definedName name="A5_H708060">#REF!</definedName>
    <definedName name="A5_H708062">#REF!</definedName>
    <definedName name="A5_H708070">#REF!</definedName>
    <definedName name="A5_H708080">#REF!</definedName>
    <definedName name="A5_H708085">#REF!</definedName>
    <definedName name="A5_H708115">#REF!</definedName>
    <definedName name="A5_H708120">#REF!</definedName>
    <definedName name="A5_H708130">#REF!</definedName>
    <definedName name="A5_H708140">#REF!</definedName>
    <definedName name="A5_H708160">#REF!</definedName>
    <definedName name="A5_H708165">#REF!</definedName>
    <definedName name="A5_H708230">#REF!</definedName>
    <definedName name="A5_H708240">#REF!</definedName>
    <definedName name="A5_H708280">#REF!</definedName>
    <definedName name="A5_H711998">#REF!</definedName>
    <definedName name="A5_H711999">#REF!</definedName>
    <definedName name="A5_H712015">#REF!</definedName>
    <definedName name="A5_H712020">#REF!</definedName>
    <definedName name="A5_H712031">#REF!</definedName>
    <definedName name="A5_H712040">#REF!</definedName>
    <definedName name="A5_H717010">#REF!</definedName>
    <definedName name="A5_H717020">#REF!</definedName>
    <definedName name="A5_H717025">#REF!</definedName>
    <definedName name="A5_H717510">#REF!</definedName>
    <definedName name="A5_H717520">#REF!</definedName>
    <definedName name="A5_H717545">#REF!</definedName>
    <definedName name="A5_H717550">#REF!</definedName>
    <definedName name="A5_H720020">#REF!</definedName>
    <definedName name="A5_H720040">#REF!</definedName>
    <definedName name="A5_H722010">#REF!</definedName>
    <definedName name="A5_H722020">#REF!</definedName>
    <definedName name="A5_H722080">#REF!</definedName>
    <definedName name="A5_H722110">#REF!</definedName>
    <definedName name="A5_H722120">#REF!</definedName>
    <definedName name="A5_H722130">#REF!</definedName>
    <definedName name="A5_H722131">#REF!</definedName>
    <definedName name="A5_H722135">#REF!</definedName>
    <definedName name="A5_H722140">#REF!</definedName>
    <definedName name="A5_H722150">#REF!</definedName>
    <definedName name="A5_H722160">#REF!</definedName>
    <definedName name="A5_H722170">#REF!</definedName>
    <definedName name="A5_H722181">#REF!</definedName>
    <definedName name="A5_H722190">#REF!</definedName>
    <definedName name="A5_H722200">#REF!</definedName>
    <definedName name="A5_H722205">#REF!</definedName>
    <definedName name="A5_I1000090">#REF!</definedName>
    <definedName name="A5_I1000091">#REF!</definedName>
    <definedName name="A5_I100030">#REF!</definedName>
    <definedName name="A5_I100040">#REF!</definedName>
    <definedName name="A5_I100510">#REF!</definedName>
    <definedName name="A5_I100520">#REF!</definedName>
    <definedName name="A5_I100540">#REF!</definedName>
    <definedName name="A5_I101990">#REF!</definedName>
    <definedName name="A5_I102000">#REF!</definedName>
    <definedName name="A5_I102010">#REF!</definedName>
    <definedName name="A5_I102011">#REF!</definedName>
    <definedName name="A5_I102017">#REF!</definedName>
    <definedName name="A5_I102018">#REF!</definedName>
    <definedName name="A5_I102021">#REF!</definedName>
    <definedName name="A5_I102050">#REF!</definedName>
    <definedName name="A5_I102116">#REF!</definedName>
    <definedName name="A5_I102371">#REF!</definedName>
    <definedName name="A5_I102372">#REF!</definedName>
    <definedName name="A5_I102376">#REF!</definedName>
    <definedName name="A5_I102377">#REF!</definedName>
    <definedName name="A5_I102379">#REF!</definedName>
    <definedName name="A5_I102380">#REF!</definedName>
    <definedName name="A5_I102534">#REF!</definedName>
    <definedName name="A5_I102536">#REF!</definedName>
    <definedName name="A5_I102651">#REF!</definedName>
    <definedName name="A5_I102710">#REF!</definedName>
    <definedName name="A5_I102813">#REF!</definedName>
    <definedName name="A5_I102961">#REF!</definedName>
    <definedName name="A5_I111999">#REF!</definedName>
    <definedName name="A5_I114010">#REF!</definedName>
    <definedName name="A5_I114015">#REF!</definedName>
    <definedName name="A5_I116010">#REF!</definedName>
    <definedName name="A5_I116020">#REF!</definedName>
    <definedName name="A5_I118010">#REF!</definedName>
    <definedName name="A5_I120001">#REF!</definedName>
    <definedName name="A5_I1200090">#REF!</definedName>
    <definedName name="A5_I120010">#REF!</definedName>
    <definedName name="A5_I121018">#REF!</definedName>
    <definedName name="A5_I121019">#REF!</definedName>
    <definedName name="A5_I121020">#REF!</definedName>
    <definedName name="A5_I121022">#REF!</definedName>
    <definedName name="A5_I121023">#REF!</definedName>
    <definedName name="A5_I121030">#REF!</definedName>
    <definedName name="A5_I121040">#REF!</definedName>
    <definedName name="A5_I121042">#REF!</definedName>
    <definedName name="A5_I121045">#REF!</definedName>
    <definedName name="A5_I121049">#REF!</definedName>
    <definedName name="A5_I121050">#REF!</definedName>
    <definedName name="A5_I121055">#REF!</definedName>
    <definedName name="A5_I121060">#REF!</definedName>
    <definedName name="A5_I121061">#REF!</definedName>
    <definedName name="A5_I121063">#REF!</definedName>
    <definedName name="A5_I121064">#REF!</definedName>
    <definedName name="A5_I121065">#REF!</definedName>
    <definedName name="A5_I121068">#REF!</definedName>
    <definedName name="A5_I121070">#REF!</definedName>
    <definedName name="A5_I121072">#REF!</definedName>
    <definedName name="A5_I121080">#REF!</definedName>
    <definedName name="A5_I121081">#REF!</definedName>
    <definedName name="A5_I121082">#REF!</definedName>
    <definedName name="A5_I121083">#REF!</definedName>
    <definedName name="A5_I121084">#REF!</definedName>
    <definedName name="A5_I121085">#REF!</definedName>
    <definedName name="A5_I121086">#REF!</definedName>
    <definedName name="A5_I121090">#REF!</definedName>
    <definedName name="A5_I121140">#REF!</definedName>
    <definedName name="A5_I121155">#REF!</definedName>
    <definedName name="A5_I121156">#REF!</definedName>
    <definedName name="A5_I121160">#REF!</definedName>
    <definedName name="A5_I121200">#REF!</definedName>
    <definedName name="A5_I121205">#REF!</definedName>
    <definedName name="A5_I121995">#REF!</definedName>
    <definedName name="A5_I121997">#REF!</definedName>
    <definedName name="A5_I121998">#REF!</definedName>
    <definedName name="A5_I121999">#REF!</definedName>
    <definedName name="A5_I123010">#REF!</definedName>
    <definedName name="A5_I123030">#REF!</definedName>
    <definedName name="A5_I123040">#REF!</definedName>
    <definedName name="A5_I123050">#REF!</definedName>
    <definedName name="A5_I124030">#REF!</definedName>
    <definedName name="A5_I124035">#REF!</definedName>
    <definedName name="A5_I124050">#REF!</definedName>
    <definedName name="A5_I124060">#REF!</definedName>
    <definedName name="A5_I124083">#REF!</definedName>
    <definedName name="A5_I126010">#REF!</definedName>
    <definedName name="A5_I126030">#REF!</definedName>
    <definedName name="A5_I126040">#REF!</definedName>
    <definedName name="A5_I126045">#REF!</definedName>
    <definedName name="A5_I127010">#REF!</definedName>
    <definedName name="A5_I1290090">#REF!</definedName>
    <definedName name="A5_I129010">#REF!</definedName>
    <definedName name="A5_I133020">#REF!</definedName>
    <definedName name="A5_I133999">#REF!</definedName>
    <definedName name="A5_I134999">#REF!</definedName>
    <definedName name="A5_I135010">#REF!</definedName>
    <definedName name="A5_I135050">#REF!</definedName>
    <definedName name="A5_I135060">#REF!</definedName>
    <definedName name="A5_I136010">#REF!</definedName>
    <definedName name="A5_I137010">#REF!</definedName>
    <definedName name="A5_I137011">#REF!</definedName>
    <definedName name="A5_I137012">#REF!</definedName>
    <definedName name="A5_I137015">#REF!</definedName>
    <definedName name="A5_I138010">#REF!</definedName>
    <definedName name="A5_I138999">#REF!</definedName>
    <definedName name="A5_I139010">#REF!</definedName>
    <definedName name="A5_I1400090">#REF!</definedName>
    <definedName name="A5_I141020">#REF!</definedName>
    <definedName name="A5_I141050">#REF!</definedName>
    <definedName name="A5_I143030">#REF!</definedName>
    <definedName name="A5_I143040">#REF!</definedName>
    <definedName name="A5_I144010">#REF!</definedName>
    <definedName name="A5_I144020">#REF!</definedName>
    <definedName name="A5_I144030">#REF!</definedName>
    <definedName name="A5_I146020">#REF!</definedName>
    <definedName name="A5_I147015">#REF!</definedName>
    <definedName name="A5_I147025">#REF!</definedName>
    <definedName name="A5_I147026">#REF!</definedName>
    <definedName name="A5_I147040">#REF!</definedName>
    <definedName name="A5_I147041">#REF!</definedName>
    <definedName name="A5_I147060">#REF!</definedName>
    <definedName name="A5_I148010">#REF!</definedName>
    <definedName name="A5_I150100">#REF!</definedName>
    <definedName name="A5_I151010">#REF!</definedName>
    <definedName name="A5_I152010">#REF!</definedName>
    <definedName name="A5_I153000">#REF!</definedName>
    <definedName name="A5_I154070">#REF!</definedName>
    <definedName name="A5_I156010">#REF!</definedName>
    <definedName name="A5_I157010">#REF!</definedName>
    <definedName name="A5_I157020">#REF!</definedName>
    <definedName name="A5_I157030">#REF!</definedName>
    <definedName name="A5_I157040">#REF!</definedName>
    <definedName name="A5_I157050">#REF!</definedName>
    <definedName name="A5_I157080">#REF!</definedName>
    <definedName name="A5_I161005">#REF!</definedName>
    <definedName name="A5_I162010">#REF!</definedName>
    <definedName name="A5_I162013">#REF!</definedName>
    <definedName name="A5_I162014">#REF!</definedName>
    <definedName name="A5_I162015">#REF!</definedName>
    <definedName name="A5_I162020">#REF!</definedName>
    <definedName name="A5_I162035">#REF!</definedName>
    <definedName name="A5_I162036">#REF!</definedName>
    <definedName name="A5_I163010">#REF!</definedName>
    <definedName name="A5_I163020">#REF!</definedName>
    <definedName name="A5_I163030">#REF!</definedName>
    <definedName name="A5_I164010">#REF!</definedName>
    <definedName name="A5_I166010">#REF!</definedName>
    <definedName name="A5_I166011">#REF!</definedName>
    <definedName name="A5_I167010">#REF!</definedName>
    <definedName name="A5_I169010">#REF!</definedName>
    <definedName name="A5_I170010">#REF!</definedName>
    <definedName name="A5_I171010">#REF!</definedName>
    <definedName name="A5_I171030">#REF!</definedName>
    <definedName name="A5_I171040">#REF!</definedName>
    <definedName name="A5_I172010">#REF!</definedName>
    <definedName name="A5_I172011">#REF!</definedName>
    <definedName name="A5_I172030">#REF!</definedName>
    <definedName name="A5_I172031">#REF!</definedName>
    <definedName name="A5_I172050">#REF!</definedName>
    <definedName name="A5_I172080">#REF!</definedName>
    <definedName name="A5_I172085">#REF!</definedName>
    <definedName name="A5_I172090">#REF!</definedName>
    <definedName name="A5_I172115">#REF!</definedName>
    <definedName name="A5_I172120">#REF!</definedName>
    <definedName name="A5_I173012">#REF!</definedName>
    <definedName name="A5_I173013">#REF!</definedName>
    <definedName name="A5_I173014">#REF!</definedName>
    <definedName name="A5_I173015">#REF!</definedName>
    <definedName name="A5_I173017">#REF!</definedName>
    <definedName name="A5_I173020">#REF!</definedName>
    <definedName name="A5_I174520">#REF!</definedName>
    <definedName name="A5_I174992">#REF!</definedName>
    <definedName name="A5_I174993">#REF!</definedName>
    <definedName name="A5_I174995">#REF!</definedName>
    <definedName name="A5_I174996">#REF!</definedName>
    <definedName name="A5_I174998">#REF!</definedName>
    <definedName name="A5_I174999">#REF!</definedName>
    <definedName name="A5_I175030">#REF!</definedName>
    <definedName name="A5_I176982">#REF!</definedName>
    <definedName name="A5_I176985">#REF!</definedName>
    <definedName name="A5_I176986">#REF!</definedName>
    <definedName name="A5_I176987">#REF!</definedName>
    <definedName name="A5_I176993">#REF!</definedName>
    <definedName name="A5_I176995">#REF!</definedName>
    <definedName name="A5_I176997">#REF!</definedName>
    <definedName name="A5_I176998">#REF!</definedName>
    <definedName name="A5_I176999">#REF!</definedName>
    <definedName name="A5_I177010">#REF!</definedName>
    <definedName name="A5_I177011">#REF!</definedName>
    <definedName name="A5_I177015">#REF!</definedName>
    <definedName name="A5_I177999">#REF!</definedName>
    <definedName name="A5_I179021">#REF!</definedName>
    <definedName name="A5_I179022">#REF!</definedName>
    <definedName name="A5_I179023">#REF!</definedName>
    <definedName name="A5_I179026">#REF!</definedName>
    <definedName name="A5_I179030">#REF!</definedName>
    <definedName name="A5_I179031">#REF!</definedName>
    <definedName name="A5_I179032">#REF!</definedName>
    <definedName name="A5_I179033">#REF!</definedName>
    <definedName name="A5_I179034">#REF!</definedName>
    <definedName name="A5_I179035">#REF!</definedName>
    <definedName name="A5_I179036">#REF!</definedName>
    <definedName name="A5_I179038">#REF!</definedName>
    <definedName name="A5_I179039">#REF!</definedName>
    <definedName name="A5_I179041">#REF!</definedName>
    <definedName name="A5_I179042">#REF!</definedName>
    <definedName name="A5_I179059">#REF!</definedName>
    <definedName name="A5_I179060">#REF!</definedName>
    <definedName name="A5_I179062">#REF!</definedName>
    <definedName name="A5_I179064">#REF!</definedName>
    <definedName name="A5_I179070">#REF!</definedName>
    <definedName name="A5_I179072">#REF!</definedName>
    <definedName name="A5_I179079">#REF!</definedName>
    <definedName name="A5_I179080">#REF!</definedName>
    <definedName name="A5_I179088">#REF!</definedName>
    <definedName name="A5_I179089">#REF!</definedName>
    <definedName name="A5_I179090">#REF!</definedName>
    <definedName name="A5_I179091">#REF!</definedName>
    <definedName name="A5_I179092">#REF!</definedName>
    <definedName name="A5_I179093">#REF!</definedName>
    <definedName name="A5_I179094">#REF!</definedName>
    <definedName name="A5_I179095">#REF!</definedName>
    <definedName name="A5_I179096">#REF!</definedName>
    <definedName name="A5_I179105">#REF!</definedName>
    <definedName name="A5_I179110">#REF!</definedName>
    <definedName name="A5_I179120">#REF!</definedName>
    <definedName name="A5_I179130">#REF!</definedName>
    <definedName name="A5_I179140">#REF!</definedName>
    <definedName name="A5_I179150">#REF!</definedName>
    <definedName name="A5_I179220">#REF!</definedName>
    <definedName name="A5_I179230">#REF!</definedName>
    <definedName name="A5_I179240">#REF!</definedName>
    <definedName name="A5_I179250">#REF!</definedName>
    <definedName name="A5_I179260">#REF!</definedName>
    <definedName name="A5_I179270">#REF!</definedName>
    <definedName name="A5_I1800001">#REF!</definedName>
    <definedName name="A5_I1800002">#REF!</definedName>
    <definedName name="A5_I1800003">#REF!</definedName>
    <definedName name="A5_I1800004">#REF!</definedName>
    <definedName name="A5_I1800015">#REF!</definedName>
    <definedName name="A5_I1800020">#REF!</definedName>
    <definedName name="A5_I1800025">#REF!</definedName>
    <definedName name="A5_I1800030">#REF!</definedName>
    <definedName name="A5_I1800035">#REF!</definedName>
    <definedName name="A5_I1800040">#REF!</definedName>
    <definedName name="A5_I1800050">#REF!</definedName>
    <definedName name="A5_I1800060">#REF!</definedName>
    <definedName name="A5_I1800070">#REF!</definedName>
    <definedName name="A5_I1800072">#REF!</definedName>
    <definedName name="A5_I1800080">#REF!</definedName>
    <definedName name="A5_I1800086">#REF!</definedName>
    <definedName name="A5_I1800090">#REF!</definedName>
    <definedName name="A5_I1800092">#REF!</definedName>
    <definedName name="A5_I1800202">#REF!</definedName>
    <definedName name="A5_I1800210">#REF!</definedName>
    <definedName name="A5_I1800230">#REF!</definedName>
    <definedName name="A5_I1800605">#REF!</definedName>
    <definedName name="A5_I1800610">#REF!</definedName>
    <definedName name="A5_I183010">#REF!</definedName>
    <definedName name="A5_I184025">#REF!</definedName>
    <definedName name="A5_I184030">#REF!</definedName>
    <definedName name="A5_I184035">#REF!</definedName>
    <definedName name="A5_I186010">#REF!</definedName>
    <definedName name="A5_I186020">#REF!</definedName>
    <definedName name="A5_I188010">#REF!</definedName>
    <definedName name="A5_I188085">#REF!</definedName>
    <definedName name="A5_I188130">#REF!</definedName>
    <definedName name="A5_I193010">#REF!</definedName>
    <definedName name="A5_I193020">#REF!</definedName>
    <definedName name="A5_I193021">#REF!</definedName>
    <definedName name="A5_I193025">#REF!</definedName>
    <definedName name="A5_I193026">#REF!</definedName>
    <definedName name="A5_I193070">#REF!</definedName>
    <definedName name="A5_I193071">#REF!</definedName>
    <definedName name="A5_I193072">#REF!</definedName>
    <definedName name="A5_I193090">#REF!</definedName>
    <definedName name="A5_I193095">#REF!</definedName>
    <definedName name="A5_I194010">#REF!</definedName>
    <definedName name="A5_I194030">#REF!</definedName>
    <definedName name="A5_I1950010">#REF!</definedName>
    <definedName name="A5_I1950082">#REF!</definedName>
    <definedName name="A5_I1950090">#REF!</definedName>
    <definedName name="A5_I1950092">#REF!</definedName>
    <definedName name="A5_I1950336">#REF!</definedName>
    <definedName name="A5_I1950401">#REF!</definedName>
    <definedName name="A5_I1950940">#REF!</definedName>
    <definedName name="A5_I1950990">#REF!</definedName>
    <definedName name="A5_I1951005">#REF!</definedName>
    <definedName name="A5_I1951015">#REF!</definedName>
    <definedName name="A5_I1951020">#REF!</definedName>
    <definedName name="A5_I200001">#REF!</definedName>
    <definedName name="A5_I200010">#REF!</definedName>
    <definedName name="A5_I201010">#REF!</definedName>
    <definedName name="A5_I202015">#REF!</definedName>
    <definedName name="A5_I203010">#REF!</definedName>
    <definedName name="A5_I203015">#REF!</definedName>
    <definedName name="A5_I203020">#REF!</definedName>
    <definedName name="A5_I203030">#REF!</definedName>
    <definedName name="A5_I203040">#REF!</definedName>
    <definedName name="A5_I203050">#REF!</definedName>
    <definedName name="A5_I204010">#REF!</definedName>
    <definedName name="A5_I204020">#REF!</definedName>
    <definedName name="A5_I204110">#REF!</definedName>
    <definedName name="A5_I204220">#REF!</definedName>
    <definedName name="A5_I204230">#REF!</definedName>
    <definedName name="A5_I204260">#REF!</definedName>
    <definedName name="A5_I204330">#REF!</definedName>
    <definedName name="A5_I204410">#REF!</definedName>
    <definedName name="A5_I204420">#REF!</definedName>
    <definedName name="A5_I204520">#REF!</definedName>
    <definedName name="A5_I204530">#REF!</definedName>
    <definedName name="A5_I204720">#REF!</definedName>
    <definedName name="A5_I205001">#REF!</definedName>
    <definedName name="A5_I205003">#REF!</definedName>
    <definedName name="A5_I205005">#REF!</definedName>
    <definedName name="A5_I205006">#REF!</definedName>
    <definedName name="A5_I205007">#REF!</definedName>
    <definedName name="A5_I2091005">#REF!</definedName>
    <definedName name="A5_I2091030">#REF!</definedName>
    <definedName name="A5_I2091070">#REF!</definedName>
    <definedName name="A5_I2091080">#REF!</definedName>
    <definedName name="A5_I2091090">#REF!</definedName>
    <definedName name="A5_I213792">#REF!</definedName>
    <definedName name="A5_I213806">#REF!</definedName>
    <definedName name="A5_I213813">#REF!</definedName>
    <definedName name="A5_I213816">#REF!</definedName>
    <definedName name="A5_I213817">#REF!</definedName>
    <definedName name="A5_I213818">#REF!</definedName>
    <definedName name="A5_I213820">#REF!</definedName>
    <definedName name="A5_I213824">#REF!</definedName>
    <definedName name="A5_I213825">#REF!</definedName>
    <definedName name="A5_I213826">#REF!</definedName>
    <definedName name="A5_I213831">#REF!</definedName>
    <definedName name="A5_I213832">#REF!</definedName>
    <definedName name="A5_I213834">#REF!</definedName>
    <definedName name="A5_I213842">#REF!</definedName>
    <definedName name="A5_I213893">#REF!</definedName>
    <definedName name="A5_I213895">#REF!</definedName>
    <definedName name="A5_I213902">#REF!</definedName>
    <definedName name="A5_I213918">#REF!</definedName>
    <definedName name="A5_I213938">#REF!</definedName>
    <definedName name="A5_I213967">#REF!</definedName>
    <definedName name="A5_I213988">#REF!</definedName>
    <definedName name="A5_I213994">#REF!</definedName>
    <definedName name="A5_I213995">#REF!</definedName>
    <definedName name="A5_I213997">#REF!</definedName>
    <definedName name="A5_I213999">#REF!</definedName>
    <definedName name="A5_I214010">#REF!</definedName>
    <definedName name="A5_I215010">#REF!</definedName>
    <definedName name="A5_I215020">#REF!</definedName>
    <definedName name="A5_I216090">#REF!</definedName>
    <definedName name="A5_I217010">#REF!</definedName>
    <definedName name="A5_I2200070">#REF!</definedName>
    <definedName name="A5_I2200090">#REF!</definedName>
    <definedName name="A5_I220010">#REF!</definedName>
    <definedName name="A5_I2200100">#REF!</definedName>
    <definedName name="A5_I2200110">#REF!</definedName>
    <definedName name="A5_I2200120">#REF!</definedName>
    <definedName name="A5_I2200130">#REF!</definedName>
    <definedName name="A5_I2200160">#REF!</definedName>
    <definedName name="A5_I2200170">#REF!</definedName>
    <definedName name="A5_I220020">#REF!</definedName>
    <definedName name="A5_I220510">#REF!</definedName>
    <definedName name="A5_I220520">#REF!</definedName>
    <definedName name="A5_I221050">#REF!</definedName>
    <definedName name="A5_I221135">#REF!</definedName>
    <definedName name="A5_I221140">#REF!</definedName>
    <definedName name="A5_I221142">#REF!</definedName>
    <definedName name="A5_I221143">#REF!</definedName>
    <definedName name="A5_I221144">#REF!</definedName>
    <definedName name="A5_I221146">#REF!</definedName>
    <definedName name="A5_I221148">#REF!</definedName>
    <definedName name="A5_I221149">#REF!</definedName>
    <definedName name="A5_I221151">#REF!</definedName>
    <definedName name="A5_I221152">#REF!</definedName>
    <definedName name="A5_I221153">#REF!</definedName>
    <definedName name="A5_I221160">#REF!</definedName>
    <definedName name="A5_I221165">#REF!</definedName>
    <definedName name="A5_I221180">#REF!</definedName>
    <definedName name="A5_I222010">#REF!</definedName>
    <definedName name="A5_I223010">#REF!</definedName>
    <definedName name="A5_I223011">#REF!</definedName>
    <definedName name="A5_I223015">#REF!</definedName>
    <definedName name="A5_I223025">#REF!</definedName>
    <definedName name="A5_I223030">#REF!</definedName>
    <definedName name="A5_I228011">#REF!</definedName>
    <definedName name="A5_I231010">#REF!</definedName>
    <definedName name="A5_I231011">#REF!</definedName>
    <definedName name="A5_I232001">#REF!</definedName>
    <definedName name="A5_I232002">#REF!</definedName>
    <definedName name="A5_I232003">#REF!</definedName>
    <definedName name="A5_I232010">#REF!</definedName>
    <definedName name="A5_I232011">#REF!</definedName>
    <definedName name="A5_I232030">#REF!</definedName>
    <definedName name="A5_I232050">#REF!</definedName>
    <definedName name="A5_I232150">#REF!</definedName>
    <definedName name="A5_I240010">#REF!</definedName>
    <definedName name="A5_I240035">#REF!</definedName>
    <definedName name="A5_I240060">#REF!</definedName>
    <definedName name="A5_I240065">#REF!</definedName>
    <definedName name="A5_I240066">#REF!</definedName>
    <definedName name="A5_I240067">#REF!</definedName>
    <definedName name="A5_I240080">#REF!</definedName>
    <definedName name="A5_I241140">#REF!</definedName>
    <definedName name="A5_I242010">#REF!</definedName>
    <definedName name="A5_I242020">#REF!</definedName>
    <definedName name="A5_I243010">#REF!</definedName>
    <definedName name="A5_I244010">#REF!</definedName>
    <definedName name="A5_I244011">#REF!</definedName>
    <definedName name="A5_I244015">#REF!</definedName>
    <definedName name="A5_I244020">#REF!</definedName>
    <definedName name="A5_I244030">#REF!</definedName>
    <definedName name="A5_I245010">#REF!</definedName>
    <definedName name="A5_I245015">#REF!</definedName>
    <definedName name="A5_I246010">#REF!</definedName>
    <definedName name="A5_I246020">#REF!</definedName>
    <definedName name="A5_I246030">#REF!</definedName>
    <definedName name="A5_I247010">#REF!</definedName>
    <definedName name="A5_I247030">#REF!</definedName>
    <definedName name="A5_I247050">#REF!</definedName>
    <definedName name="A5_I248010">#REF!</definedName>
    <definedName name="A5_I248500">#REF!</definedName>
    <definedName name="A5_I249100">#REF!</definedName>
    <definedName name="A5_I2510090">#REF!</definedName>
    <definedName name="A5_I251010">#REF!</definedName>
    <definedName name="A5_I2510100">#REF!</definedName>
    <definedName name="A5_I2510110">#REF!</definedName>
    <definedName name="A5_I2510120">#REF!</definedName>
    <definedName name="A5_I2520090">#REF!</definedName>
    <definedName name="A5_I254010">#REF!</definedName>
    <definedName name="A5_I254020">#REF!</definedName>
    <definedName name="A5_I254030">#REF!</definedName>
    <definedName name="A5_I254031">#REF!</definedName>
    <definedName name="A5_I255010">#REF!</definedName>
    <definedName name="A5_I255011">#REF!</definedName>
    <definedName name="A5_I255020">#REF!</definedName>
    <definedName name="A5_I256000">#REF!</definedName>
    <definedName name="A5_I256001">#REF!</definedName>
    <definedName name="A5_I257010">#REF!</definedName>
    <definedName name="A5_I257023">#REF!</definedName>
    <definedName name="A5_I257024">#REF!</definedName>
    <definedName name="A5_I257027">#REF!</definedName>
    <definedName name="A5_I257028">#REF!</definedName>
    <definedName name="A5_I257029">#REF!</definedName>
    <definedName name="A5_I258010">#REF!</definedName>
    <definedName name="A5_I258020">#REF!</definedName>
    <definedName name="A5_I258021">#REF!</definedName>
    <definedName name="A5_I258030">#REF!</definedName>
    <definedName name="A5_I258031">#REF!</definedName>
    <definedName name="A5_I259020">#REF!</definedName>
    <definedName name="A5_I259021">#REF!</definedName>
    <definedName name="A5_I259040">#REF!</definedName>
    <definedName name="A5_I259041">#REF!</definedName>
    <definedName name="A5_I259042">#REF!</definedName>
    <definedName name="A5_I259043">#REF!</definedName>
    <definedName name="A5_I259044">#REF!</definedName>
    <definedName name="A5_I259045">#REF!</definedName>
    <definedName name="A5_I2600005">#REF!</definedName>
    <definedName name="A5_I2600011">#REF!</definedName>
    <definedName name="A5_I2600015">#REF!</definedName>
    <definedName name="A5_I2600020">#REF!</definedName>
    <definedName name="A5_I2600030">#REF!</definedName>
    <definedName name="A5_I2600031">#REF!</definedName>
    <definedName name="A5_I2600040">#REF!</definedName>
    <definedName name="A5_I2600055">#REF!</definedName>
    <definedName name="A5_I2600080">#REF!</definedName>
    <definedName name="A5_I2600090">#REF!</definedName>
    <definedName name="A5_I2600201">#REF!</definedName>
    <definedName name="A5_I2600205">#REF!</definedName>
    <definedName name="A5_I2600207">#REF!</definedName>
    <definedName name="A5_I2600209">#REF!</definedName>
    <definedName name="A5_I2600218">#REF!</definedName>
    <definedName name="A5_I2600220">#REF!</definedName>
    <definedName name="A5_I2600221">#REF!</definedName>
    <definedName name="A5_I2600224">#REF!</definedName>
    <definedName name="A5_I2600226">#REF!</definedName>
    <definedName name="A5_I2600229">#REF!</definedName>
    <definedName name="A5_I2600230">#REF!</definedName>
    <definedName name="A5_I2600231">#REF!</definedName>
    <definedName name="A5_I2600232">#REF!</definedName>
    <definedName name="A5_I262010">#REF!</definedName>
    <definedName name="A5_I263010">#REF!</definedName>
    <definedName name="A5_I264050">#REF!</definedName>
    <definedName name="A5_I265010">#REF!</definedName>
    <definedName name="A5_I265020">#REF!</definedName>
    <definedName name="A5_I265025">#REF!</definedName>
    <definedName name="A5_I265030">#REF!</definedName>
    <definedName name="A5_I265035">#REF!</definedName>
    <definedName name="A5_I265150">#REF!</definedName>
    <definedName name="A5_I265190">#REF!</definedName>
    <definedName name="A5_I265192">#REF!</definedName>
    <definedName name="A5_I265193">#REF!</definedName>
    <definedName name="A5_I265310">#REF!</definedName>
    <definedName name="A5_I269010">#REF!</definedName>
    <definedName name="A5_I269013">#REF!</definedName>
    <definedName name="A5_I269018">#REF!</definedName>
    <definedName name="A5_I269020">#REF!</definedName>
    <definedName name="A5_I269030">#REF!</definedName>
    <definedName name="A5_I269066">#REF!</definedName>
    <definedName name="A5_I269068">#REF!</definedName>
    <definedName name="A5_I269069">#REF!</definedName>
    <definedName name="A5_I269070">#REF!</definedName>
    <definedName name="A5_I269071">#REF!</definedName>
    <definedName name="A5_I269075">#REF!</definedName>
    <definedName name="A5_I269082">#REF!</definedName>
    <definedName name="A5_I269084">#REF!</definedName>
    <definedName name="A5_I269085">#REF!</definedName>
    <definedName name="A5_I275010">#REF!</definedName>
    <definedName name="A5_I275020">#REF!</definedName>
    <definedName name="A5_I275021">#REF!</definedName>
    <definedName name="A5_I275030">#REF!</definedName>
    <definedName name="A5_I275040">#REF!</definedName>
    <definedName name="A5_I276999">#REF!</definedName>
    <definedName name="A5_I277010">#REF!</definedName>
    <definedName name="A5_I277018">#REF!</definedName>
    <definedName name="A5_I277020">#REF!</definedName>
    <definedName name="A5_I277200">#REF!</definedName>
    <definedName name="A5_I282010">#REF!</definedName>
    <definedName name="A5_I285020">#REF!</definedName>
    <definedName name="A5_I285030">#REF!</definedName>
    <definedName name="A5_I285031">#REF!</definedName>
    <definedName name="A5_I285032">#REF!</definedName>
    <definedName name="A5_I285033">#REF!</definedName>
    <definedName name="A5_I285034">#REF!</definedName>
    <definedName name="A5_I285035">#REF!</definedName>
    <definedName name="A5_I285036">#REF!</definedName>
    <definedName name="A5_I285050">#REF!</definedName>
    <definedName name="A5_I285060">#REF!</definedName>
    <definedName name="A5_I285100">#REF!</definedName>
    <definedName name="A5_I285150">#REF!</definedName>
    <definedName name="A5_I287010">#REF!</definedName>
    <definedName name="A5_I289010">#REF!</definedName>
    <definedName name="A5_I290010">#REF!</definedName>
    <definedName name="A5_I290041">#REF!</definedName>
    <definedName name="A5_I290051">#REF!</definedName>
    <definedName name="A5_I295010">#REF!</definedName>
    <definedName name="A5_I295011">#REF!</definedName>
    <definedName name="A5_I297050">#REF!</definedName>
    <definedName name="A5_I297090">#REF!</definedName>
    <definedName name="A5_I297095">#REF!</definedName>
    <definedName name="A5_I297992">#REF!</definedName>
    <definedName name="A5_I297993">#REF!</definedName>
    <definedName name="A5_I297998">#REF!</definedName>
    <definedName name="A5_I297999">#REF!</definedName>
    <definedName name="A5_I298012">#REF!</definedName>
    <definedName name="A5_I298021">#REF!</definedName>
    <definedName name="A5_I298022">#REF!</definedName>
    <definedName name="A5_I298030">#REF!</definedName>
    <definedName name="A5_I298031">#REF!</definedName>
    <definedName name="A5_I298050">#REF!</definedName>
    <definedName name="A5_I3100090">#REF!</definedName>
    <definedName name="A5_I3150090">#REF!</definedName>
    <definedName name="A5_I3150092">#REF!</definedName>
    <definedName name="A5_I3200005">#REF!</definedName>
    <definedName name="A5_I3200006">#REF!</definedName>
    <definedName name="A5_I3200008">#REF!</definedName>
    <definedName name="A5_I3200010">#REF!</definedName>
    <definedName name="A5_I3200015">#REF!</definedName>
    <definedName name="A5_I3200016">#REF!</definedName>
    <definedName name="A5_I3200018">#REF!</definedName>
    <definedName name="A5_I3200025">#REF!</definedName>
    <definedName name="A5_I3200027">#REF!</definedName>
    <definedName name="A5_I3200030">#REF!</definedName>
    <definedName name="A5_I3200035">#REF!</definedName>
    <definedName name="A5_I3200040">#REF!</definedName>
    <definedName name="A5_I3200045">#REF!</definedName>
    <definedName name="A5_I3200046">#REF!</definedName>
    <definedName name="A5_I3200055">#REF!</definedName>
    <definedName name="A5_I3200065">#REF!</definedName>
    <definedName name="A5_I3200070">#REF!</definedName>
    <definedName name="A5_I3200071">#REF!</definedName>
    <definedName name="A5_I3200072">#REF!</definedName>
    <definedName name="A5_I3200080">#REF!</definedName>
    <definedName name="A5_I3200090">#REF!</definedName>
    <definedName name="A5_I3200091">#REF!</definedName>
    <definedName name="A5_I3200092">#REF!</definedName>
    <definedName name="A5_I3200120">#REF!</definedName>
    <definedName name="A5_I3200130">#REF!</definedName>
    <definedName name="A5_I3200140">#REF!</definedName>
    <definedName name="A5_I3200201">#REF!</definedName>
    <definedName name="A5_I3200202">#REF!</definedName>
    <definedName name="A5_I3200203">#REF!</definedName>
    <definedName name="A5_I3200206">#REF!</definedName>
    <definedName name="A5_I3200211">#REF!</definedName>
    <definedName name="A5_I3200214">#REF!</definedName>
    <definedName name="A5_I3200215">#REF!</definedName>
    <definedName name="A5_I3200216">#REF!</definedName>
    <definedName name="A5_I3200220">#REF!</definedName>
    <definedName name="A5_I3200225">#REF!</definedName>
    <definedName name="A5_I3200369">#REF!</definedName>
    <definedName name="A5_I3200406">#REF!</definedName>
    <definedName name="A5_I3200502">#REF!</definedName>
    <definedName name="A5_I3200605">#REF!</definedName>
    <definedName name="A5_I3600090">#REF!</definedName>
    <definedName name="A5_I3700005">#REF!</definedName>
    <definedName name="A5_I3700007">#REF!</definedName>
    <definedName name="A5_I3700008">#REF!</definedName>
    <definedName name="A5_I3700010">#REF!</definedName>
    <definedName name="A5_I3700011">#REF!</definedName>
    <definedName name="A5_I3700015">#REF!</definedName>
    <definedName name="A5_I3700020">#REF!</definedName>
    <definedName name="A5_I3700025">#REF!</definedName>
    <definedName name="A5_I3700027">#REF!</definedName>
    <definedName name="A5_I3700035">#REF!</definedName>
    <definedName name="A5_I3700040">#REF!</definedName>
    <definedName name="A5_I3700045">#REF!</definedName>
    <definedName name="A5_I3700046">#REF!</definedName>
    <definedName name="A5_I3700050">#REF!</definedName>
    <definedName name="A5_I3700051">#REF!</definedName>
    <definedName name="A5_I3700060">#REF!</definedName>
    <definedName name="A5_I3700070">#REF!</definedName>
    <definedName name="A5_I3700085">#REF!</definedName>
    <definedName name="A5_I3700090">#REF!</definedName>
    <definedName name="A5_I3700092">#REF!</definedName>
    <definedName name="A5_I3700200">#REF!</definedName>
    <definedName name="A5_I3700201">#REF!</definedName>
    <definedName name="A5_I3700203">#REF!</definedName>
    <definedName name="A5_I3700205">#REF!</definedName>
    <definedName name="A5_I3700206">#REF!</definedName>
    <definedName name="A5_I3700207">#REF!</definedName>
    <definedName name="A5_I3700208">#REF!</definedName>
    <definedName name="A5_I3700209">#REF!</definedName>
    <definedName name="A5_I3700212">#REF!</definedName>
    <definedName name="A5_I3700213">#REF!</definedName>
    <definedName name="A5_I3700215">#REF!</definedName>
    <definedName name="A5_I3700216">#REF!</definedName>
    <definedName name="A5_I3700217">#REF!</definedName>
    <definedName name="A5_I3700218">#REF!</definedName>
    <definedName name="A5_I3700222">#REF!</definedName>
    <definedName name="A5_I3700224">#REF!</definedName>
    <definedName name="A5_I3700227">#REF!</definedName>
    <definedName name="A5_I3700228">#REF!</definedName>
    <definedName name="A5_I3700229">#REF!</definedName>
    <definedName name="A5_I3700235">#REF!</definedName>
    <definedName name="A5_I3700237">#REF!</definedName>
    <definedName name="A5_I3700238">#REF!</definedName>
    <definedName name="A5_I3700239">#REF!</definedName>
    <definedName name="A5_I3700240">#REF!</definedName>
    <definedName name="A5_I3700241">#REF!</definedName>
    <definedName name="A5_I3700242">#REF!</definedName>
    <definedName name="A5_I3700316">#REF!</definedName>
    <definedName name="A5_I3700405">#REF!</definedName>
    <definedName name="A5_I3910090">#REF!</definedName>
    <definedName name="A5_I3920090">#REF!</definedName>
    <definedName name="A5_I3930070">#REF!</definedName>
    <definedName name="A5_I3930090">#REF!</definedName>
    <definedName name="A5_I3933090">#REF!</definedName>
    <definedName name="A5_I3951010">#REF!</definedName>
    <definedName name="A5_I3951090">#REF!</definedName>
    <definedName name="A5_I3951095">#REF!</definedName>
    <definedName name="A5_I3952010">#REF!</definedName>
    <definedName name="A5_I3953025">#REF!</definedName>
    <definedName name="A5_I3953035">#REF!</definedName>
    <definedName name="A5_I3953036">#REF!</definedName>
    <definedName name="A5_I3953045">#REF!</definedName>
    <definedName name="A5_I3953090">#REF!</definedName>
    <definedName name="A5_I3955010">#REF!</definedName>
    <definedName name="A5_I3955020">#REF!</definedName>
    <definedName name="A5_I3958035">#REF!</definedName>
    <definedName name="A5_I3958090">#REF!</definedName>
    <definedName name="A5_I3959020">#REF!</definedName>
    <definedName name="A5_I3959021">#REF!</definedName>
    <definedName name="A5_I3959090">#REF!</definedName>
    <definedName name="A5_I3960090">#REF!</definedName>
    <definedName name="A5_I401001">#REF!</definedName>
    <definedName name="A5_I401002">#REF!</definedName>
    <definedName name="A5_I401011">#REF!</definedName>
    <definedName name="A5_I401015">#REF!</definedName>
    <definedName name="A5_I401017">#REF!</definedName>
    <definedName name="A5_I401020">#REF!</definedName>
    <definedName name="A5_I401022">#REF!</definedName>
    <definedName name="A5_I401026">#REF!</definedName>
    <definedName name="A5_I401028">#REF!</definedName>
    <definedName name="A5_I401030">#REF!</definedName>
    <definedName name="A5_I401032">#REF!</definedName>
    <definedName name="A5_I401151">#REF!</definedName>
    <definedName name="A5_I401153">#REF!</definedName>
    <definedName name="A5_I401154">#REF!</definedName>
    <definedName name="A5_I401160">#REF!</definedName>
    <definedName name="A5_I401162">#REF!</definedName>
    <definedName name="A5_I401166">#REF!</definedName>
    <definedName name="A5_I401168">#REF!</definedName>
    <definedName name="A5_I401170">#REF!</definedName>
    <definedName name="A5_I401172">#REF!</definedName>
    <definedName name="A5_I401176">#REF!</definedName>
    <definedName name="A5_I401178">#REF!</definedName>
    <definedName name="A5_I401180">#REF!</definedName>
    <definedName name="A5_I401182">#REF!</definedName>
    <definedName name="A5_I401320">#REF!</definedName>
    <definedName name="A5_I401322">#REF!</definedName>
    <definedName name="A5_I401323">#REF!</definedName>
    <definedName name="A5_I401326">#REF!</definedName>
    <definedName name="A5_I401328">#REF!</definedName>
    <definedName name="A5_I401330">#REF!</definedName>
    <definedName name="A5_I401332">#REF!</definedName>
    <definedName name="A5_I401335">#REF!</definedName>
    <definedName name="A5_I401410">#REF!</definedName>
    <definedName name="A5_I401411">#REF!</definedName>
    <definedName name="A5_I401413">#REF!</definedName>
    <definedName name="A5_I401420">#REF!</definedName>
    <definedName name="A5_I401422">#REF!</definedName>
    <definedName name="A5_I401423">#REF!</definedName>
    <definedName name="A5_I401426">#REF!</definedName>
    <definedName name="A5_I401428">#REF!</definedName>
    <definedName name="A5_I401430">#REF!</definedName>
    <definedName name="A5_I401432">#REF!</definedName>
    <definedName name="A5_I401436">#REF!</definedName>
    <definedName name="A5_I401437">#REF!</definedName>
    <definedName name="A5_I401460">#REF!</definedName>
    <definedName name="A5_I401462">#REF!</definedName>
    <definedName name="A5_I401463">#REF!</definedName>
    <definedName name="A5_I401466">#REF!</definedName>
    <definedName name="A5_I401468">#REF!</definedName>
    <definedName name="A5_I401469">#REF!</definedName>
    <definedName name="A5_I401470">#REF!</definedName>
    <definedName name="A5_I401472">#REF!</definedName>
    <definedName name="A5_I401481">#REF!</definedName>
    <definedName name="A5_I401483">#REF!</definedName>
    <definedName name="A5_I401485">#REF!</definedName>
    <definedName name="A5_I401501">#REF!</definedName>
    <definedName name="A5_I401503">#REF!</definedName>
    <definedName name="A5_I401511">#REF!</definedName>
    <definedName name="A5_I401513">#REF!</definedName>
    <definedName name="A5_I401514">#REF!</definedName>
    <definedName name="A5_I401515">#REF!</definedName>
    <definedName name="A5_I401620">#REF!</definedName>
    <definedName name="A5_I401622">#REF!</definedName>
    <definedName name="A5_I401626">#REF!</definedName>
    <definedName name="A5_I401628">#REF!</definedName>
    <definedName name="A5_I401630">#REF!</definedName>
    <definedName name="A5_I401632">#REF!</definedName>
    <definedName name="A5_I401636">#REF!</definedName>
    <definedName name="A5_I401637">#REF!</definedName>
    <definedName name="A5_I401820">#REF!</definedName>
    <definedName name="A5_I401822">#REF!</definedName>
    <definedName name="A5_I401826">#REF!</definedName>
    <definedName name="A5_I401828">#REF!</definedName>
    <definedName name="A5_I401830">#REF!</definedName>
    <definedName name="A5_I401832">#REF!</definedName>
    <definedName name="A5_I401850">#REF!</definedName>
    <definedName name="A5_I401851">#REF!</definedName>
    <definedName name="A5_I402320">#REF!</definedName>
    <definedName name="A5_I402322">#REF!</definedName>
    <definedName name="A5_I402326">#REF!</definedName>
    <definedName name="A5_I402328">#REF!</definedName>
    <definedName name="A5_I402330">#REF!</definedName>
    <definedName name="A5_I402332">#REF!</definedName>
    <definedName name="A5_I402335">#REF!</definedName>
    <definedName name="A5_I402350">#REF!</definedName>
    <definedName name="A5_I402351">#REF!</definedName>
    <definedName name="A5_I402701">#REF!</definedName>
    <definedName name="A5_I402720">#REF!</definedName>
    <definedName name="A5_I402723">#REF!</definedName>
    <definedName name="A5_I402732">#REF!</definedName>
    <definedName name="A5_I402825">#REF!</definedName>
    <definedName name="A5_I402826">#REF!</definedName>
    <definedName name="A5_I402827">#REF!</definedName>
    <definedName name="A5_I402828">#REF!</definedName>
    <definedName name="A5_I402829">#REF!</definedName>
    <definedName name="A5_I402831">#REF!</definedName>
    <definedName name="A5_I402840">#REF!</definedName>
    <definedName name="A5_I404010">#REF!</definedName>
    <definedName name="A5_I405015">#REF!</definedName>
    <definedName name="A5_I405025">#REF!</definedName>
    <definedName name="A5_I405026">#REF!</definedName>
    <definedName name="A5_I405060">#REF!</definedName>
    <definedName name="A5_I405070">#REF!</definedName>
    <definedName name="A5_I411010">#REF!</definedName>
    <definedName name="A5_I411034">#REF!</definedName>
    <definedName name="A5_I412002">#REF!</definedName>
    <definedName name="A5_I412003">#REF!</definedName>
    <definedName name="A5_I412010">#REF!</definedName>
    <definedName name="A5_I412011">#REF!</definedName>
    <definedName name="A5_I412012">#REF!</definedName>
    <definedName name="A5_I412013">#REF!</definedName>
    <definedName name="A5_I412014">#REF!</definedName>
    <definedName name="A5_I412015">#REF!</definedName>
    <definedName name="A5_I412016">#REF!</definedName>
    <definedName name="A5_I412017">#REF!</definedName>
    <definedName name="A5_I412018">#REF!</definedName>
    <definedName name="A5_I412019">#REF!</definedName>
    <definedName name="A5_I412020">#REF!</definedName>
    <definedName name="A5_I412021">#REF!</definedName>
    <definedName name="A5_I412022">#REF!</definedName>
    <definedName name="A5_I412023">#REF!</definedName>
    <definedName name="A5_I412024">#REF!</definedName>
    <definedName name="A5_I412026">#REF!</definedName>
    <definedName name="A5_I412027">#REF!</definedName>
    <definedName name="A5_I412028">#REF!</definedName>
    <definedName name="A5_I412030">#REF!</definedName>
    <definedName name="A5_I412031">#REF!</definedName>
    <definedName name="A5_I412032">#REF!</definedName>
    <definedName name="A5_I412033">#REF!</definedName>
    <definedName name="A5_I412034">#REF!</definedName>
    <definedName name="A5_I412035">#REF!</definedName>
    <definedName name="A5_I412044">#REF!</definedName>
    <definedName name="A5_I412045">#REF!</definedName>
    <definedName name="A5_I412050">#REF!</definedName>
    <definedName name="A5_I412051">#REF!</definedName>
    <definedName name="A5_I412052">#REF!</definedName>
    <definedName name="A5_I412053">#REF!</definedName>
    <definedName name="A5_I412054">#REF!</definedName>
    <definedName name="A5_I412055">#REF!</definedName>
    <definedName name="A5_I412056">#REF!</definedName>
    <definedName name="A5_I412057">#REF!</definedName>
    <definedName name="A5_I412058">#REF!</definedName>
    <definedName name="A5_I412059">#REF!</definedName>
    <definedName name="A5_I412060">#REF!</definedName>
    <definedName name="A5_I412061">#REF!</definedName>
    <definedName name="A5_I412062">#REF!</definedName>
    <definedName name="A5_I412063">#REF!</definedName>
    <definedName name="A5_I412070">#REF!</definedName>
    <definedName name="A5_I412071">#REF!</definedName>
    <definedName name="A5_I412072">#REF!</definedName>
    <definedName name="A5_I412073">#REF!</definedName>
    <definedName name="A5_I412074">#REF!</definedName>
    <definedName name="A5_I412075">#REF!</definedName>
    <definedName name="A5_I412076">#REF!</definedName>
    <definedName name="A5_I412077">#REF!</definedName>
    <definedName name="A5_I412078">#REF!</definedName>
    <definedName name="A5_I412079">#REF!</definedName>
    <definedName name="A5_I412080">#REF!</definedName>
    <definedName name="A5_I412081">#REF!</definedName>
    <definedName name="A5_I412082">#REF!</definedName>
    <definedName name="A5_I412083">#REF!</definedName>
    <definedName name="A5_I412084">#REF!</definedName>
    <definedName name="A5_I412085">#REF!</definedName>
    <definedName name="A5_I412086">#REF!</definedName>
    <definedName name="A5_I412087">#REF!</definedName>
    <definedName name="A5_I412088">#REF!</definedName>
    <definedName name="A5_I412089">#REF!</definedName>
    <definedName name="A5_I412090">#REF!</definedName>
    <definedName name="A5_I412091">#REF!</definedName>
    <definedName name="A5_I412092">#REF!</definedName>
    <definedName name="A5_I412093">#REF!</definedName>
    <definedName name="A5_I412094">#REF!</definedName>
    <definedName name="A5_I412096">#REF!</definedName>
    <definedName name="A5_I412225">#REF!</definedName>
    <definedName name="A5_I412230">#REF!</definedName>
    <definedName name="A5_I412231">#REF!</definedName>
    <definedName name="A5_I412234">#REF!</definedName>
    <definedName name="A5_I412235">#REF!</definedName>
    <definedName name="A5_I412236">#REF!</definedName>
    <definedName name="A5_I412237">#REF!</definedName>
    <definedName name="A5_I412238">#REF!</definedName>
    <definedName name="A5_I412239">#REF!</definedName>
    <definedName name="A5_I412240">#REF!</definedName>
    <definedName name="A5_I412241">#REF!</definedName>
    <definedName name="A5_I412242">#REF!</definedName>
    <definedName name="A5_I412244">#REF!</definedName>
    <definedName name="A5_I412245">#REF!</definedName>
    <definedName name="A5_I412247">#REF!</definedName>
    <definedName name="A5_I412248">#REF!</definedName>
    <definedName name="A5_I412249">#REF!</definedName>
    <definedName name="A5_I412251">#REF!</definedName>
    <definedName name="A5_I412252">#REF!</definedName>
    <definedName name="A5_I412253">#REF!</definedName>
    <definedName name="A5_I412254">#REF!</definedName>
    <definedName name="A5_I412256">#REF!</definedName>
    <definedName name="A5_I412257">#REF!</definedName>
    <definedName name="A5_I412258">#REF!</definedName>
    <definedName name="A5_I412259">#REF!</definedName>
    <definedName name="A5_I412260">#REF!</definedName>
    <definedName name="A5_I412264">#REF!</definedName>
    <definedName name="A5_I412265">#REF!</definedName>
    <definedName name="A5_I412300">#REF!</definedName>
    <definedName name="A5_I412301">#REF!</definedName>
    <definedName name="A5_I412302">#REF!</definedName>
    <definedName name="A5_I412303">#REF!</definedName>
    <definedName name="A5_I412304">#REF!</definedName>
    <definedName name="A5_I412305">#REF!</definedName>
    <definedName name="A5_I412306">#REF!</definedName>
    <definedName name="A5_I412307">#REF!</definedName>
    <definedName name="A5_I412308">#REF!</definedName>
    <definedName name="A5_I412309">#REF!</definedName>
    <definedName name="A5_I412310">#REF!</definedName>
    <definedName name="A5_I412320">#REF!</definedName>
    <definedName name="A5_I412322">#REF!</definedName>
    <definedName name="A5_I412323">#REF!</definedName>
    <definedName name="A5_I412324">#REF!</definedName>
    <definedName name="A5_I412325">#REF!</definedName>
    <definedName name="A5_I412326">#REF!</definedName>
    <definedName name="A5_I412327">#REF!</definedName>
    <definedName name="A5_I412328">#REF!</definedName>
    <definedName name="A5_I412329">#REF!</definedName>
    <definedName name="A5_I412333">#REF!</definedName>
    <definedName name="A5_I412334">#REF!</definedName>
    <definedName name="A5_I412335">#REF!</definedName>
    <definedName name="A5_I412336">#REF!</definedName>
    <definedName name="A5_I412337">#REF!</definedName>
    <definedName name="A5_I412338">#REF!</definedName>
    <definedName name="A5_I412339">#REF!</definedName>
    <definedName name="A5_I412340">#REF!</definedName>
    <definedName name="A5_I412341">#REF!</definedName>
    <definedName name="A5_I412342">#REF!</definedName>
    <definedName name="A5_I412343">#REF!</definedName>
    <definedName name="A5_I412410">#REF!</definedName>
    <definedName name="A5_I412414">#REF!</definedName>
    <definedName name="A5_I412422">#REF!</definedName>
    <definedName name="A5_I412423">#REF!</definedName>
    <definedName name="A5_I412424">#REF!</definedName>
    <definedName name="A5_I412426">#REF!</definedName>
    <definedName name="A5_I412610">#REF!</definedName>
    <definedName name="A5_I412800">#REF!</definedName>
    <definedName name="A5_I412801">#REF!</definedName>
    <definedName name="A5_I412802">#REF!</definedName>
    <definedName name="A5_I412803">#REF!</definedName>
    <definedName name="A5_I412804">#REF!</definedName>
    <definedName name="A5_I412806">#REF!</definedName>
    <definedName name="A5_I412807">#REF!</definedName>
    <definedName name="A5_I412808">#REF!</definedName>
    <definedName name="A5_I412809">#REF!</definedName>
    <definedName name="A5_I412814">#REF!</definedName>
    <definedName name="A5_I412816">#REF!</definedName>
    <definedName name="A5_I412817">#REF!</definedName>
    <definedName name="A5_I412818">#REF!</definedName>
    <definedName name="A5_I412819">#REF!</definedName>
    <definedName name="A5_I412821">#REF!</definedName>
    <definedName name="A5_I412822">#REF!</definedName>
    <definedName name="A5_I412823">#REF!</definedName>
    <definedName name="A5_I412824">#REF!</definedName>
    <definedName name="A5_I412825">#REF!</definedName>
    <definedName name="A5_I412826">#REF!</definedName>
    <definedName name="A5_I412831">#REF!</definedName>
    <definedName name="A5_I412832">#REF!</definedName>
    <definedName name="A5_I412833">#REF!</definedName>
    <definedName name="A5_I413010">#REF!</definedName>
    <definedName name="A5_I413060">#REF!</definedName>
    <definedName name="A5_I415010">#REF!</definedName>
    <definedName name="A5_I420010">#REF!</definedName>
    <definedName name="A5_I420011">#REF!</definedName>
    <definedName name="A5_I420012">#REF!</definedName>
    <definedName name="A5_I420014">#REF!</definedName>
    <definedName name="A5_I420015">#REF!</definedName>
    <definedName name="A5_I420016">#REF!</definedName>
    <definedName name="A5_I420017">#REF!</definedName>
    <definedName name="A5_I420019">#REF!</definedName>
    <definedName name="A5_I420020">#REF!</definedName>
    <definedName name="A5_I420026">#REF!</definedName>
    <definedName name="A5_I420027">#REF!</definedName>
    <definedName name="A5_I420028">#REF!</definedName>
    <definedName name="A5_I420030">#REF!</definedName>
    <definedName name="A5_I420031">#REF!</definedName>
    <definedName name="A5_I420032">#REF!</definedName>
    <definedName name="A5_I420033">#REF!</definedName>
    <definedName name="A5_I421012">#REF!</definedName>
    <definedName name="A5_I421016">#REF!</definedName>
    <definedName name="A5_I421020">#REF!</definedName>
    <definedName name="A5_I421021">#REF!</definedName>
    <definedName name="A5_I421022">#REF!</definedName>
    <definedName name="A5_I421023">#REF!</definedName>
    <definedName name="A5_I421024">#REF!</definedName>
    <definedName name="A5_I421027">#REF!</definedName>
    <definedName name="A5_I421030">#REF!</definedName>
    <definedName name="A5_I421031">#REF!</definedName>
    <definedName name="A5_I421032">#REF!</definedName>
    <definedName name="A5_I421034">#REF!</definedName>
    <definedName name="A5_I421035">#REF!</definedName>
    <definedName name="A5_I421038">#REF!</definedName>
    <definedName name="A5_I421040">#REF!</definedName>
    <definedName name="A5_I421042">#REF!</definedName>
    <definedName name="A5_I421060">#REF!</definedName>
    <definedName name="A5_I421061">#REF!</definedName>
    <definedName name="A5_I421063">#REF!</definedName>
    <definedName name="A5_I421064">#REF!</definedName>
    <definedName name="A5_I421065">#REF!</definedName>
    <definedName name="A5_I421066">#REF!</definedName>
    <definedName name="A5_I421067">#REF!</definedName>
    <definedName name="A5_I421068">#REF!</definedName>
    <definedName name="A5_I421071">#REF!</definedName>
    <definedName name="A5_I424020">#REF!</definedName>
    <definedName name="A5_I424030">#REF!</definedName>
    <definedName name="A5_I430010">#REF!</definedName>
    <definedName name="A5_I432010">#REF!</definedName>
    <definedName name="A5_I434010">#REF!</definedName>
    <definedName name="A5_I434020">#REF!</definedName>
    <definedName name="A5_I443010">#REF!</definedName>
    <definedName name="A5_I443012">#REF!</definedName>
    <definedName name="A5_I443013">#REF!</definedName>
    <definedName name="A5_I443014">#REF!</definedName>
    <definedName name="A5_I443016">#REF!</definedName>
    <definedName name="A5_I443020">#REF!</definedName>
    <definedName name="A5_I443021">#REF!</definedName>
    <definedName name="A5_I443022">#REF!</definedName>
    <definedName name="A5_I443023">#REF!</definedName>
    <definedName name="A5_I443024">#REF!</definedName>
    <definedName name="A5_I443025">#REF!</definedName>
    <definedName name="A5_I443026">#REF!</definedName>
    <definedName name="A5_I443027">#REF!</definedName>
    <definedName name="A5_I443029">#REF!</definedName>
    <definedName name="A5_I443032">#REF!</definedName>
    <definedName name="A5_I443033">#REF!</definedName>
    <definedName name="A5_I443035">#REF!</definedName>
    <definedName name="A5_I443110">#REF!</definedName>
    <definedName name="A5_I443120">#REF!</definedName>
    <definedName name="A5_I443160">#REF!</definedName>
    <definedName name="A5_I443170">#REF!</definedName>
    <definedName name="A5_I443180">#REF!</definedName>
    <definedName name="A5_I443210">#REF!</definedName>
    <definedName name="A5_I443270">#REF!</definedName>
    <definedName name="A5_I443280">#REF!</definedName>
    <definedName name="A5_I443310">#REF!</definedName>
    <definedName name="A5_I444061">#REF!</definedName>
    <definedName name="A5_I444310">#REF!</definedName>
    <definedName name="A5_I445006">#REF!</definedName>
    <definedName name="A5_I445010">#REF!</definedName>
    <definedName name="A5_I445011">#REF!</definedName>
    <definedName name="A5_I445012">#REF!</definedName>
    <definedName name="A5_I445025">#REF!</definedName>
    <definedName name="A5_I480010">#REF!</definedName>
    <definedName name="A5_I481010">#REF!</definedName>
    <definedName name="A5_I482010">#REF!</definedName>
    <definedName name="A5_I482012">#REF!</definedName>
    <definedName name="A5_I483010">#REF!</definedName>
    <definedName name="A5_I483510">#REF!</definedName>
    <definedName name="A5_I484010">#REF!</definedName>
    <definedName name="A5_I484011">#REF!</definedName>
    <definedName name="A5_I484012">#REF!</definedName>
    <definedName name="A5_I485010">#REF!</definedName>
    <definedName name="A5_I487010">#REF!</definedName>
    <definedName name="A5_I488010">#REF!</definedName>
    <definedName name="A5_I489010">#REF!</definedName>
    <definedName name="A5_I490010">#REF!</definedName>
    <definedName name="A5_I491010">#REF!</definedName>
    <definedName name="A5_I491011">#REF!</definedName>
    <definedName name="A5_I491020">#REF!</definedName>
    <definedName name="A5_I491030">#REF!</definedName>
    <definedName name="A5_I491040">#REF!</definedName>
    <definedName name="A5_I500135">#REF!</definedName>
    <definedName name="A5_I500140">#REF!</definedName>
    <definedName name="A5_I500150">#REF!</definedName>
    <definedName name="A5_I500160">#REF!</definedName>
    <definedName name="A5_I500165">#REF!</definedName>
    <definedName name="A5_I500170">#REF!</definedName>
    <definedName name="A5_I500180">#REF!</definedName>
    <definedName name="A5_I501020">#REF!</definedName>
    <definedName name="A5_I504010">#REF!</definedName>
    <definedName name="A5_I504011">#REF!</definedName>
    <definedName name="A5_I504012">#REF!</definedName>
    <definedName name="A5_I504013">#REF!</definedName>
    <definedName name="A5_I504014">#REF!</definedName>
    <definedName name="A5_I504016">#REF!</definedName>
    <definedName name="A5_I504019">#REF!</definedName>
    <definedName name="A5_I504022">#REF!</definedName>
    <definedName name="A5_I504023">#REF!</definedName>
    <definedName name="A5_I504024">#REF!</definedName>
    <definedName name="A5_I504030">#REF!</definedName>
    <definedName name="A5_I504042">#REF!</definedName>
    <definedName name="A5_I504044">#REF!</definedName>
    <definedName name="A5_I504046">#REF!</definedName>
    <definedName name="A5_I504047">#REF!</definedName>
    <definedName name="A5_I504054">#REF!</definedName>
    <definedName name="A5_I504056">#REF!</definedName>
    <definedName name="A5_I505005">#REF!</definedName>
    <definedName name="A5_I505007">#REF!</definedName>
    <definedName name="A5_I505008">#REF!</definedName>
    <definedName name="A5_I505009">#REF!</definedName>
    <definedName name="A5_I505010">#REF!</definedName>
    <definedName name="A5_I505011">#REF!</definedName>
    <definedName name="A5_I505012">#REF!</definedName>
    <definedName name="A5_I505013">#REF!</definedName>
    <definedName name="A5_I505014">#REF!</definedName>
    <definedName name="A5_I505015">#REF!</definedName>
    <definedName name="A5_I505016">#REF!</definedName>
    <definedName name="A5_I505017">#REF!</definedName>
    <definedName name="A5_I505018">#REF!</definedName>
    <definedName name="A5_I505020">#REF!</definedName>
    <definedName name="A5_I505021">#REF!</definedName>
    <definedName name="A5_I505024">#REF!</definedName>
    <definedName name="A5_I505026">#REF!</definedName>
    <definedName name="A5_I505029">#REF!</definedName>
    <definedName name="A5_I505030">#REF!</definedName>
    <definedName name="A5_I505040">#REF!</definedName>
    <definedName name="A5_I505070">#REF!</definedName>
    <definedName name="A5_I505080">#REF!</definedName>
    <definedName name="A5_I505081">#REF!</definedName>
    <definedName name="A5_I505090">#REF!</definedName>
    <definedName name="A5_I505100">#REF!</definedName>
    <definedName name="A5_I505110">#REF!</definedName>
    <definedName name="A5_I505132">#REF!</definedName>
    <definedName name="A5_I505146">#REF!</definedName>
    <definedName name="A5_I505163">#REF!</definedName>
    <definedName name="A5_I505164">#REF!</definedName>
    <definedName name="A5_I505165">#REF!</definedName>
    <definedName name="A5_I505166">#REF!</definedName>
    <definedName name="A5_I505168">#REF!</definedName>
    <definedName name="A5_I505172">#REF!</definedName>
    <definedName name="A5_I505184">#REF!</definedName>
    <definedName name="A5_I505222">#REF!</definedName>
    <definedName name="A5_I505242">#REF!</definedName>
    <definedName name="A5_I505246">#REF!</definedName>
    <definedName name="A5_I505247">#REF!</definedName>
    <definedName name="A5_I506001">#REF!</definedName>
    <definedName name="A5_I506002">#REF!</definedName>
    <definedName name="A5_I506010">#REF!</definedName>
    <definedName name="A5_I506012">#REF!</definedName>
    <definedName name="A5_I506013">#REF!</definedName>
    <definedName name="A5_I507010">#REF!</definedName>
    <definedName name="A5_I507036">#REF!</definedName>
    <definedName name="A5_I507510">#REF!</definedName>
    <definedName name="A5_I507511">#REF!</definedName>
    <definedName name="A5_I507513">#REF!</definedName>
    <definedName name="A5_I507514">#REF!</definedName>
    <definedName name="A5_I507517">#REF!</definedName>
    <definedName name="A5_I507519">#REF!</definedName>
    <definedName name="A5_I508010">#REF!</definedName>
    <definedName name="A5_I508020">#REF!</definedName>
    <definedName name="A5_I508995">#REF!</definedName>
    <definedName name="A5_I508998">#REF!</definedName>
    <definedName name="A5_I508999">#REF!</definedName>
    <definedName name="A5_I509005">#REF!</definedName>
    <definedName name="A5_I509040">#REF!</definedName>
    <definedName name="A5_I509061">#REF!</definedName>
    <definedName name="A5_I510010">#REF!</definedName>
    <definedName name="A5_I510020">#REF!</definedName>
    <definedName name="A5_I511010">#REF!</definedName>
    <definedName name="A5_I513010">#REF!</definedName>
    <definedName name="A5_I513030">#REF!</definedName>
    <definedName name="A5_I513031">#REF!</definedName>
    <definedName name="A5_I515040">#REF!</definedName>
    <definedName name="A5_I515042">#REF!</definedName>
    <definedName name="A5_I515044">#REF!</definedName>
    <definedName name="A5_I515050">#REF!</definedName>
    <definedName name="A5_I515052">#REF!</definedName>
    <definedName name="A5_I515053">#REF!</definedName>
    <definedName name="A5_I515054">#REF!</definedName>
    <definedName name="A5_I515055">#REF!</definedName>
    <definedName name="A5_I515056">#REF!</definedName>
    <definedName name="A5_I515070">#REF!</definedName>
    <definedName name="A5_I515080">#REF!</definedName>
    <definedName name="A5_I517500">#REF!</definedName>
    <definedName name="A5_I517987">#REF!</definedName>
    <definedName name="A5_I517988">#REF!</definedName>
    <definedName name="A5_I517989">#REF!</definedName>
    <definedName name="A5_I517990">#REF!</definedName>
    <definedName name="A5_I517991">#REF!</definedName>
    <definedName name="A5_I517992">#REF!</definedName>
    <definedName name="A5_I517994">#REF!</definedName>
    <definedName name="A5_I517995">#REF!</definedName>
    <definedName name="A5_I517996">#REF!</definedName>
    <definedName name="A5_I517997">#REF!</definedName>
    <definedName name="A5_I517998">#REF!</definedName>
    <definedName name="A5_I517999">#REF!</definedName>
    <definedName name="A5_I518010">#REF!</definedName>
    <definedName name="A5_I518015">#REF!</definedName>
    <definedName name="A5_I518020">#REF!</definedName>
    <definedName name="A5_I518030">#REF!</definedName>
    <definedName name="A5_I518070">#REF!</definedName>
    <definedName name="A5_I518090">#REF!</definedName>
    <definedName name="A5_I518130">#REF!</definedName>
    <definedName name="A5_I518160">#REF!</definedName>
    <definedName name="A5_I518161">#REF!</definedName>
    <definedName name="A5_I518162">#REF!</definedName>
    <definedName name="A5_I518163">#REF!</definedName>
    <definedName name="A5_I518164">#REF!</definedName>
    <definedName name="A5_I518165">#REF!</definedName>
    <definedName name="A5_I521989">#REF!</definedName>
    <definedName name="A5_I521990">#REF!</definedName>
    <definedName name="A5_I521991">#REF!</definedName>
    <definedName name="A5_I521994">#REF!</definedName>
    <definedName name="A5_I521999">#REF!</definedName>
    <definedName name="A5_I522010">#REF!</definedName>
    <definedName name="A5_I522020">#REF!</definedName>
    <definedName name="A5_I522025">#REF!</definedName>
    <definedName name="A5_I522030">#REF!</definedName>
    <definedName name="A5_I522040">#REF!</definedName>
    <definedName name="A5_I522050">#REF!</definedName>
    <definedName name="A5_I522060">#REF!</definedName>
    <definedName name="A5_I522062">#REF!</definedName>
    <definedName name="A5_I522070">#REF!</definedName>
    <definedName name="A5_I522080">#REF!</definedName>
    <definedName name="A5_I522090">#REF!</definedName>
    <definedName name="A5_I522100">#REF!</definedName>
    <definedName name="A5_I522110">#REF!</definedName>
    <definedName name="A5_I522120">#REF!</definedName>
    <definedName name="A5_I522130">#REF!</definedName>
    <definedName name="A5_I522140">#REF!</definedName>
    <definedName name="A5_I522150">#REF!</definedName>
    <definedName name="A5_I523000">#REF!</definedName>
    <definedName name="A5_I530010">#REF!</definedName>
    <definedName name="A5_I530011">#REF!</definedName>
    <definedName name="A5_I530020">#REF!</definedName>
    <definedName name="A5_I530030">#REF!</definedName>
    <definedName name="A5_I530050">#REF!</definedName>
    <definedName name="A5_I530977">#REF!</definedName>
    <definedName name="A5_I530978">#REF!</definedName>
    <definedName name="A5_I530979">#REF!</definedName>
    <definedName name="A5_I530991">#REF!</definedName>
    <definedName name="A5_I530992">#REF!</definedName>
    <definedName name="A5_I530995">#REF!</definedName>
    <definedName name="A5_I530996">#REF!</definedName>
    <definedName name="A5_I530997">#REF!</definedName>
    <definedName name="A5_I530998">#REF!</definedName>
    <definedName name="A5_I530999">#REF!</definedName>
    <definedName name="A5_I531010">#REF!</definedName>
    <definedName name="A5_I531020">#REF!</definedName>
    <definedName name="A5_I531030">#REF!</definedName>
    <definedName name="A5_I531040">#REF!</definedName>
    <definedName name="A5_I532010">#REF!</definedName>
    <definedName name="A5_I532020">#REF!</definedName>
    <definedName name="A5_I532040">#REF!</definedName>
    <definedName name="A5_I532041">#REF!</definedName>
    <definedName name="A5_I532050">#REF!</definedName>
    <definedName name="A5_I532060">#REF!</definedName>
    <definedName name="A5_I532070">#REF!</definedName>
    <definedName name="A5_I532080">#REF!</definedName>
    <definedName name="A5_I532090">#REF!</definedName>
    <definedName name="A5_I532130">#REF!</definedName>
    <definedName name="A5_I533010">#REF!</definedName>
    <definedName name="A5_I533020">#REF!</definedName>
    <definedName name="A5_I533030">#REF!</definedName>
    <definedName name="A5_I534010">#REF!</definedName>
    <definedName name="A5_I535010">#REF!</definedName>
    <definedName name="A5_I535016">#REF!</definedName>
    <definedName name="A5_I535020">#REF!</definedName>
    <definedName name="A5_I540000">#REF!</definedName>
    <definedName name="A5_I540010">#REF!</definedName>
    <definedName name="A5_I540020">#REF!</definedName>
    <definedName name="A5_I540030">#REF!</definedName>
    <definedName name="A5_I540040">#REF!</definedName>
    <definedName name="A5_I540050">#REF!</definedName>
    <definedName name="A5_I540060">#REF!</definedName>
    <definedName name="A5_I540070">#REF!</definedName>
    <definedName name="A5_I540080">#REF!</definedName>
    <definedName name="A5_I540090">#REF!</definedName>
    <definedName name="A5_I541530">#REF!</definedName>
    <definedName name="A5_I543010">#REF!</definedName>
    <definedName name="A5_I543030">#REF!</definedName>
    <definedName name="A5_I543040">#REF!</definedName>
    <definedName name="A5_I543050">#REF!</definedName>
    <definedName name="A5_I543060">#REF!</definedName>
    <definedName name="A5_I543070">#REF!</definedName>
    <definedName name="A5_I543080">#REF!</definedName>
    <definedName name="A5_I543090">#REF!</definedName>
    <definedName name="A5_I543110">#REF!</definedName>
    <definedName name="A5_I543120">#REF!</definedName>
    <definedName name="A5_I543140">#REF!</definedName>
    <definedName name="A5_I543150">#REF!</definedName>
    <definedName name="A5_I543160">#REF!</definedName>
    <definedName name="A5_I545010">#REF!</definedName>
    <definedName name="A5_I545040">#REF!</definedName>
    <definedName name="A5_I545045">#REF!</definedName>
    <definedName name="A5_I545050">#REF!</definedName>
    <definedName name="A5_I545060">#REF!</definedName>
    <definedName name="A5_I545070">#REF!</definedName>
    <definedName name="A5_I545080">#REF!</definedName>
    <definedName name="A5_I545090">#REF!</definedName>
    <definedName name="A5_I545100">#REF!</definedName>
    <definedName name="A5_I545105">#REF!</definedName>
    <definedName name="A5_I545110">#REF!</definedName>
    <definedName name="A5_I545115">#REF!</definedName>
    <definedName name="A5_I545120">#REF!</definedName>
    <definedName name="A5_I545130">#REF!</definedName>
    <definedName name="A5_I545140">#REF!</definedName>
    <definedName name="A5_I545150">#REF!</definedName>
    <definedName name="A5_I545160">#REF!</definedName>
    <definedName name="A5_I545165">#REF!</definedName>
    <definedName name="A5_I545170">#REF!</definedName>
    <definedName name="A5_I545510">#REF!</definedName>
    <definedName name="A5_I545520">#REF!</definedName>
    <definedName name="A5_I545530">#REF!</definedName>
    <definedName name="A5_I546010">#REF!</definedName>
    <definedName name="A5_I546015">#REF!</definedName>
    <definedName name="A5_I550010">#REF!</definedName>
    <definedName name="A5_I550011">#REF!</definedName>
    <definedName name="A5_I550020">#REF!</definedName>
    <definedName name="A5_I550021">#REF!</definedName>
    <definedName name="A5_I550022">#REF!</definedName>
    <definedName name="A5_I550025">#REF!</definedName>
    <definedName name="A5_I550030">#REF!</definedName>
    <definedName name="A5_I550040">#REF!</definedName>
    <definedName name="A5_I550041">#REF!</definedName>
    <definedName name="A5_I550050">#REF!</definedName>
    <definedName name="A5_I550053">#REF!</definedName>
    <definedName name="A5_I550060">#REF!</definedName>
    <definedName name="A5_I550070">#REF!</definedName>
    <definedName name="A5_I550075">#REF!</definedName>
    <definedName name="A5_I550080">#REF!</definedName>
    <definedName name="A5_I550086">#REF!</definedName>
    <definedName name="A5_I550087">#REF!</definedName>
    <definedName name="A5_I550100">#REF!</definedName>
    <definedName name="A5_I550120">#REF!</definedName>
    <definedName name="A5_I550130">#REF!</definedName>
    <definedName name="A5_I550160">#REF!</definedName>
    <definedName name="A5_I550170">#REF!</definedName>
    <definedName name="A5_I559950">#REF!</definedName>
    <definedName name="A5_I559951">#REF!</definedName>
    <definedName name="A5_I559952">#REF!</definedName>
    <definedName name="A5_I559953">#REF!</definedName>
    <definedName name="A5_I559954">#REF!</definedName>
    <definedName name="A5_I559955">#REF!</definedName>
    <definedName name="A5_I559956">#REF!</definedName>
    <definedName name="A5_I559960">#REF!</definedName>
    <definedName name="A5_I559961">#REF!</definedName>
    <definedName name="A5_I559962">#REF!</definedName>
    <definedName name="A5_I559963">#REF!</definedName>
    <definedName name="A5_I559964">#REF!</definedName>
    <definedName name="A5_I559966">#REF!</definedName>
    <definedName name="A5_I559994">#REF!</definedName>
    <definedName name="A5_I559996">#REF!</definedName>
    <definedName name="A5_I559999">#REF!</definedName>
    <definedName name="A5_I560010">#REF!</definedName>
    <definedName name="A5_I560020">#REF!</definedName>
    <definedName name="A5_I560030">#REF!</definedName>
    <definedName name="A5_I560070">#REF!</definedName>
    <definedName name="A5_I560075">#REF!</definedName>
    <definedName name="A5_I560080">#REF!</definedName>
    <definedName name="A5_I560090">#REF!</definedName>
    <definedName name="A5_I560100">#REF!</definedName>
    <definedName name="A5_I560110">#REF!</definedName>
    <definedName name="A5_I560115">#REF!</definedName>
    <definedName name="A5_I560117">#REF!</definedName>
    <definedName name="A5_I560120">#REF!</definedName>
    <definedName name="A5_I562010">#REF!</definedName>
    <definedName name="A5_I562015">#REF!</definedName>
    <definedName name="A5_I562016">#REF!</definedName>
    <definedName name="A5_I562017">#REF!</definedName>
    <definedName name="A5_I562018">#REF!</definedName>
    <definedName name="A5_I562020">#REF!</definedName>
    <definedName name="A5_I562025">#REF!</definedName>
    <definedName name="A5_I562030">#REF!</definedName>
    <definedName name="A5_I562040">#REF!</definedName>
    <definedName name="A5_I562050">#REF!</definedName>
    <definedName name="A5_I562060">#REF!</definedName>
    <definedName name="A5_I562070">#REF!</definedName>
    <definedName name="A5_I562080">#REF!</definedName>
    <definedName name="A5_I562100">#REF!</definedName>
    <definedName name="A5_I562110">#REF!</definedName>
    <definedName name="A5_I562140">#REF!</definedName>
    <definedName name="A5_I562141">#REF!</definedName>
    <definedName name="A5_I562142">#REF!</definedName>
    <definedName name="A5_I562143">#REF!</definedName>
    <definedName name="A5_I562144">#REF!</definedName>
    <definedName name="A5_I562145">#REF!</definedName>
    <definedName name="A5_I562146">#REF!</definedName>
    <definedName name="A5_I562147">#REF!</definedName>
    <definedName name="A5_I562148">#REF!</definedName>
    <definedName name="A5_I562149">#REF!</definedName>
    <definedName name="A5_I562150">#REF!</definedName>
    <definedName name="A5_I562151">#REF!</definedName>
    <definedName name="A5_I562153">#REF!</definedName>
    <definedName name="A5_I562154">#REF!</definedName>
    <definedName name="A5_I562155">#REF!</definedName>
    <definedName name="A5_I562160">#REF!</definedName>
    <definedName name="A5_I562161">#REF!</definedName>
    <definedName name="A5_I562163">#REF!</definedName>
    <definedName name="A5_I562165">#REF!</definedName>
    <definedName name="A5_I562170">#REF!</definedName>
    <definedName name="A5_I562180">#REF!</definedName>
    <definedName name="A5_I562190">#REF!</definedName>
    <definedName name="A5_I562200">#REF!</definedName>
    <definedName name="A5_I562210">#REF!</definedName>
    <definedName name="A5_I562220">#REF!</definedName>
    <definedName name="A5_I562230">#REF!</definedName>
    <definedName name="A5_I562235">#REF!</definedName>
    <definedName name="A5_I562250">#REF!</definedName>
    <definedName name="A5_I565010">#REF!</definedName>
    <definedName name="A5_I565030">#REF!</definedName>
    <definedName name="A5_I565040">#REF!</definedName>
    <definedName name="A5_I566010">#REF!</definedName>
    <definedName name="A5_I566020">#REF!</definedName>
    <definedName name="A5_I566030">#REF!</definedName>
    <definedName name="A5_I566040">#REF!</definedName>
    <definedName name="A5_I567000">#REF!</definedName>
    <definedName name="A5_I569010">#REF!</definedName>
    <definedName name="A5_I569020">#REF!</definedName>
    <definedName name="A5_I570010">#REF!</definedName>
    <definedName name="A5_I571010">#REF!</definedName>
    <definedName name="A5_I571020">#REF!</definedName>
    <definedName name="A5_I571030">#REF!</definedName>
    <definedName name="A5_I571040">#REF!</definedName>
    <definedName name="A5_I571050">#REF!</definedName>
    <definedName name="A5_I572010">#REF!</definedName>
    <definedName name="A5_I572020">#REF!</definedName>
    <definedName name="A5_I572025">#REF!</definedName>
    <definedName name="A5_I572027">#REF!</definedName>
    <definedName name="A5_I572030">#REF!</definedName>
    <definedName name="A5_I572035">#REF!</definedName>
    <definedName name="A5_I572040">#REF!</definedName>
    <definedName name="A5_I572051">#REF!</definedName>
    <definedName name="A5_I572052">#REF!</definedName>
    <definedName name="A5_I60100UR">#REF!</definedName>
    <definedName name="A5_I6011070">#REF!</definedName>
    <definedName name="A5_I6011074">#REF!</definedName>
    <definedName name="A5_I6011090">#REF!</definedName>
    <definedName name="A5_I6013090">#REF!</definedName>
    <definedName name="A5_I6021080">#REF!</definedName>
    <definedName name="A5_I6021090">#REF!</definedName>
    <definedName name="A5_I6023090">#REF!</definedName>
    <definedName name="A5_I6025010">#REF!</definedName>
    <definedName name="A5_I6025050">#REF!</definedName>
    <definedName name="A5_I6025051">#REF!</definedName>
    <definedName name="A5_I6025065">#REF!</definedName>
    <definedName name="A5_I6025091">#REF!</definedName>
    <definedName name="A5_I6025092">#REF!</definedName>
    <definedName name="A5_I6025093">#REF!</definedName>
    <definedName name="A5_I6025095">#REF!</definedName>
    <definedName name="A5_I6025150">#REF!</definedName>
    <definedName name="A5_I6025304">#REF!</definedName>
    <definedName name="A5_I6025306">#REF!</definedName>
    <definedName name="A5_I6026090">#REF!</definedName>
    <definedName name="A5_I6028080">#REF!</definedName>
    <definedName name="A5_I6028090">#REF!</definedName>
    <definedName name="A5_I6040050">#REF!</definedName>
    <definedName name="A5_I6040051">#REF!</definedName>
    <definedName name="A5_I6044090">#REF!</definedName>
    <definedName name="A5_I6047090">#REF!</definedName>
    <definedName name="A5_I6049090">#REF!</definedName>
    <definedName name="A5_I604909D">#REF!</definedName>
    <definedName name="A5_I604909Z">#REF!</definedName>
    <definedName name="A5_I6061090">#REF!</definedName>
    <definedName name="A5_I6061090F">#REF!</definedName>
    <definedName name="A5_I606109D">#REF!</definedName>
    <definedName name="A5_I6062090">#REF!</definedName>
    <definedName name="A5_I6071010">#REF!</definedName>
    <definedName name="A5_I607101D">#REF!</definedName>
    <definedName name="A5_I607109D">#REF!</definedName>
    <definedName name="A5_I6090000">#REF!</definedName>
    <definedName name="A5_I6090089">#REF!</definedName>
    <definedName name="A5_I6092086">#REF!</definedName>
    <definedName name="A5_I6092087">#REF!</definedName>
    <definedName name="A5_I6092090">#REF!</definedName>
    <definedName name="A5_I6094090">#REF!</definedName>
    <definedName name="A5_I6094091">#REF!</definedName>
    <definedName name="A5_I60940DG">#REF!</definedName>
    <definedName name="A5_I60940DL">#REF!</definedName>
    <definedName name="A5_I6095010">#REF!</definedName>
    <definedName name="A5_I6095090">#REF!</definedName>
    <definedName name="A5_I6097010">#REF!</definedName>
    <definedName name="A5_I6100005">#REF!</definedName>
    <definedName name="A5_I6100030">#REF!</definedName>
    <definedName name="A5_I6100035">#REF!</definedName>
    <definedName name="A5_I6100054">#REF!</definedName>
    <definedName name="A5_I6100055">#REF!</definedName>
    <definedName name="A5_I6100060">#REF!</definedName>
    <definedName name="A5_I6100061">#REF!</definedName>
    <definedName name="A5_I6100062">#REF!</definedName>
    <definedName name="A5_I6100063">#REF!</definedName>
    <definedName name="A5_I6100064">#REF!</definedName>
    <definedName name="A5_I6100071">#REF!</definedName>
    <definedName name="A5_I6100078">#REF!</definedName>
    <definedName name="A5_I6100079">#REF!</definedName>
    <definedName name="A5_I6100089">#REF!</definedName>
    <definedName name="A5_I6100090">#REF!</definedName>
    <definedName name="A5_I6100100">#REF!</definedName>
    <definedName name="A5_I6100140">#REF!</definedName>
    <definedName name="A5_I610017E">#REF!</definedName>
    <definedName name="A5_I610017Z">#REF!</definedName>
    <definedName name="A5_I6100200">#REF!</definedName>
    <definedName name="A5_I610109D">#REF!</definedName>
    <definedName name="A5_I610110D">#REF!</definedName>
    <definedName name="A5_I6106090">#REF!</definedName>
    <definedName name="A5_I6107055">#REF!</definedName>
    <definedName name="A5_I6107084">#REF!</definedName>
    <definedName name="A5_I6107099">#REF!</definedName>
    <definedName name="A5_I6107106">#REF!</definedName>
    <definedName name="A5_I6107108">#REF!</definedName>
    <definedName name="A5_I6109210">#REF!</definedName>
    <definedName name="A5_I6109300">#REF!</definedName>
    <definedName name="A5_I6120090">#REF!</definedName>
    <definedName name="A5_I6120094">#REF!</definedName>
    <definedName name="A5_I6130070">#REF!</definedName>
    <definedName name="A5_I6130080">#REF!</definedName>
    <definedName name="A5_I6130085">#REF!</definedName>
    <definedName name="A5_I6130090">#REF!</definedName>
    <definedName name="A5_I6130096">#REF!</definedName>
    <definedName name="A5_I6130097">#REF!</definedName>
    <definedName name="A5_I6130098">#REF!</definedName>
    <definedName name="A5_I6140010">#REF!</definedName>
    <definedName name="A5_I6140030">#REF!</definedName>
    <definedName name="A5_I6140090">#REF!</definedName>
    <definedName name="A5_I6150090">#REF!</definedName>
    <definedName name="A5_I6160080">#REF!</definedName>
    <definedName name="A5_I6160090">#REF!</definedName>
    <definedName name="A5_I6160091">#REF!</definedName>
    <definedName name="A5_I6170090">#REF!</definedName>
    <definedName name="A5_I6170093">#REF!</definedName>
    <definedName name="A5_I6170094">#REF!</definedName>
    <definedName name="A5_I6171090">#REF!</definedName>
    <definedName name="A5_I6172090">#REF!</definedName>
    <definedName name="A5_I6172093">#REF!</definedName>
    <definedName name="A5_I6172094">#REF!</definedName>
    <definedName name="A5_I6175010">#REF!</definedName>
    <definedName name="A5_I6175020">#REF!</definedName>
    <definedName name="A5_I6175035">#REF!</definedName>
    <definedName name="A5_I6175040">#REF!</definedName>
    <definedName name="A5_I6175070">#REF!</definedName>
    <definedName name="A5_I6175075">#REF!</definedName>
    <definedName name="A5_I6175080">#REF!</definedName>
    <definedName name="A5_I6175090">#REF!</definedName>
    <definedName name="A5_I6176090">#REF!</definedName>
    <definedName name="A5_I6176100">#REF!</definedName>
    <definedName name="A5_I6181090">#REF!</definedName>
    <definedName name="A5_I6182090">#REF!</definedName>
    <definedName name="A5_I6184090">#REF!</definedName>
    <definedName name="A5_I6190090">#REF!</definedName>
    <definedName name="A5_I6191090">#REF!</definedName>
    <definedName name="A5_I6200090">#REF!</definedName>
    <definedName name="A5_I6202010">#REF!</definedName>
    <definedName name="A5_I6202020">#REF!</definedName>
    <definedName name="A5_I6202030">#REF!</definedName>
    <definedName name="A5_I6202040">#REF!</definedName>
    <definedName name="A5_I6202050">#REF!</definedName>
    <definedName name="A5_I6202060">#REF!</definedName>
    <definedName name="A5_I6202085">#REF!</definedName>
    <definedName name="A5_I6202090">#REF!</definedName>
    <definedName name="A5_I6203090">#REF!</definedName>
    <definedName name="A5_I6203095">#REF!</definedName>
    <definedName name="A5_I6204010">#REF!</definedName>
    <definedName name="A5_I6206090">#REF!</definedName>
    <definedName name="A5_I6208010">#REF!</definedName>
    <definedName name="A5_I6208015">#REF!</definedName>
    <definedName name="A5_I6220090">#REF!</definedName>
    <definedName name="A5_I6230090">#REF!</definedName>
    <definedName name="A5_I6241010">#REF!</definedName>
    <definedName name="A5_I6241020">#REF!</definedName>
    <definedName name="A5_I6250090">#REF!</definedName>
    <definedName name="A5_I6250095">#REF!</definedName>
    <definedName name="A5_I6260002">#REF!</definedName>
    <definedName name="A5_I6260004">#REF!</definedName>
    <definedName name="A5_I6260005">#REF!</definedName>
    <definedName name="A5_I6260007">#REF!</definedName>
    <definedName name="A5_I6260010">#REF!</definedName>
    <definedName name="A5_I6260012">#REF!</definedName>
    <definedName name="A5_I6260016">#REF!</definedName>
    <definedName name="A5_I6260018">#REF!</definedName>
    <definedName name="A5_I6260020">#REF!</definedName>
    <definedName name="A5_I6260021">#REF!</definedName>
    <definedName name="A5_I6260026">#REF!</definedName>
    <definedName name="A5_I6260030">#REF!</definedName>
    <definedName name="A5_I6260031">#REF!</definedName>
    <definedName name="A5_I6260032">#REF!</definedName>
    <definedName name="A5_I6260033">#REF!</definedName>
    <definedName name="A5_I6260034">#REF!</definedName>
    <definedName name="A5_I6260035">#REF!</definedName>
    <definedName name="A5_I6260036">#REF!</definedName>
    <definedName name="A5_I6260038">#REF!</definedName>
    <definedName name="A5_I6260040">#REF!</definedName>
    <definedName name="A5_I6260041">#REF!</definedName>
    <definedName name="A5_I6260045">#REF!</definedName>
    <definedName name="A5_I6260050">#REF!</definedName>
    <definedName name="A5_I6260052">#REF!</definedName>
    <definedName name="A5_I6260054">#REF!</definedName>
    <definedName name="A5_I6260056">#REF!</definedName>
    <definedName name="A5_I6260058">#REF!</definedName>
    <definedName name="A5_I6260064">#REF!</definedName>
    <definedName name="A5_I6260068">#REF!</definedName>
    <definedName name="A5_I6260092">#REF!</definedName>
    <definedName name="A5_I6260094">#REF!</definedName>
    <definedName name="A5_I6260096">#REF!</definedName>
    <definedName name="A5_I6260097">#REF!</definedName>
    <definedName name="A5_I6260200">#REF!</definedName>
    <definedName name="A5_I6260205">#REF!</definedName>
    <definedName name="A5_I6260210">#REF!</definedName>
    <definedName name="A5_I6260220">#REF!</definedName>
    <definedName name="A5_I6260221">#REF!</definedName>
    <definedName name="A5_I6260225">#REF!</definedName>
    <definedName name="A5_I6260230">#REF!</definedName>
    <definedName name="A5_I6260300">#REF!</definedName>
    <definedName name="A5_I6260301">#REF!</definedName>
    <definedName name="A5_I6260302">#REF!</definedName>
    <definedName name="A5_I6260303">#REF!</definedName>
    <definedName name="A5_I6260410">#REF!</definedName>
    <definedName name="A5_I6260435">#REF!</definedName>
    <definedName name="A5_I6260455">#REF!</definedName>
    <definedName name="A5_I6260465">#REF!</definedName>
    <definedName name="A5_I6260515">#REF!</definedName>
    <definedName name="A5_I6260992">#REF!</definedName>
    <definedName name="A5_I6260993">#REF!</definedName>
    <definedName name="A5_I6260999">#REF!</definedName>
    <definedName name="A5_I626409D">#REF!</definedName>
    <definedName name="A5_I6266020">#REF!</definedName>
    <definedName name="A5_I6268050">#REF!</definedName>
    <definedName name="A5_I6268051">#REF!</definedName>
    <definedName name="A5_I6268090">#REF!</definedName>
    <definedName name="A5_I6268100">#REF!</definedName>
    <definedName name="A5_I6268120">#REF!</definedName>
    <definedName name="A5_I6268130">#REF!</definedName>
    <definedName name="A5_I6268150">#REF!</definedName>
    <definedName name="A5_I626F107">#REF!</definedName>
    <definedName name="A5_I700010">#REF!</definedName>
    <definedName name="A5_I702010">#REF!</definedName>
    <definedName name="A5_I702050">#REF!</definedName>
    <definedName name="A5_I702070">#REF!</definedName>
    <definedName name="A5_I704010">#REF!</definedName>
    <definedName name="A5_I704020">#REF!</definedName>
    <definedName name="A5_I704030">#REF!</definedName>
    <definedName name="A5_I704031">#REF!</definedName>
    <definedName name="A5_I704034">#REF!</definedName>
    <definedName name="A5_I704040">#REF!</definedName>
    <definedName name="A5_I704090">#REF!</definedName>
    <definedName name="A5_I708010">#REF!</definedName>
    <definedName name="A5_I708020">#REF!</definedName>
    <definedName name="A5_I708030">#REF!</definedName>
    <definedName name="A5_I708050">#REF!</definedName>
    <definedName name="A5_I708060">#REF!</definedName>
    <definedName name="A5_I708062">#REF!</definedName>
    <definedName name="A5_I708070">#REF!</definedName>
    <definedName name="A5_I708080">#REF!</definedName>
    <definedName name="A5_I708085">#REF!</definedName>
    <definedName name="A5_I708115">#REF!</definedName>
    <definedName name="A5_I708120">#REF!</definedName>
    <definedName name="A5_I708130">#REF!</definedName>
    <definedName name="A5_I708140">#REF!</definedName>
    <definedName name="A5_I708160">#REF!</definedName>
    <definedName name="A5_I708165">#REF!</definedName>
    <definedName name="A5_I708230">#REF!</definedName>
    <definedName name="A5_I708240">#REF!</definedName>
    <definedName name="A5_I708280">#REF!</definedName>
    <definedName name="A5_I711998">#REF!</definedName>
    <definedName name="A5_I711999">#REF!</definedName>
    <definedName name="A5_I712015">#REF!</definedName>
    <definedName name="A5_I712020">#REF!</definedName>
    <definedName name="A5_I712031">#REF!</definedName>
    <definedName name="A5_I712040">#REF!</definedName>
    <definedName name="A5_I717010">#REF!</definedName>
    <definedName name="A5_I717020">#REF!</definedName>
    <definedName name="A5_I717025">#REF!</definedName>
    <definedName name="A5_I717510">#REF!</definedName>
    <definedName name="A5_I717520">#REF!</definedName>
    <definedName name="A5_I717545">#REF!</definedName>
    <definedName name="A5_I717550">#REF!</definedName>
    <definedName name="A5_I720020">#REF!</definedName>
    <definedName name="A5_I720040">#REF!</definedName>
    <definedName name="A5_I722010">#REF!</definedName>
    <definedName name="A5_I722020">#REF!</definedName>
    <definedName name="A5_I722080">#REF!</definedName>
    <definedName name="A5_I722110">#REF!</definedName>
    <definedName name="A5_I722120">#REF!</definedName>
    <definedName name="A5_I722130">#REF!</definedName>
    <definedName name="A5_I722131">#REF!</definedName>
    <definedName name="A5_I722135">#REF!</definedName>
    <definedName name="A5_I722140">#REF!</definedName>
    <definedName name="A5_I722150">#REF!</definedName>
    <definedName name="A5_I722160">#REF!</definedName>
    <definedName name="A5_I722170">#REF!</definedName>
    <definedName name="A5_I722181">#REF!</definedName>
    <definedName name="A5_I722190">#REF!</definedName>
    <definedName name="A5_I722200">#REF!</definedName>
    <definedName name="A5_I722205">#REF!</definedName>
    <definedName name="A5_K1000090">#REF!</definedName>
    <definedName name="A5_K1000091">#REF!</definedName>
    <definedName name="A5_K100030">#REF!</definedName>
    <definedName name="A5_K100040">#REF!</definedName>
    <definedName name="A5_K100510">#REF!</definedName>
    <definedName name="A5_K100520">#REF!</definedName>
    <definedName name="A5_K100540">#REF!</definedName>
    <definedName name="A5_K101990">#REF!</definedName>
    <definedName name="A5_K102000">#REF!</definedName>
    <definedName name="A5_K102010">#REF!</definedName>
    <definedName name="A5_K102011">#REF!</definedName>
    <definedName name="A5_K102017">#REF!</definedName>
    <definedName name="A5_K102018">#REF!</definedName>
    <definedName name="A5_K102021">#REF!</definedName>
    <definedName name="A5_K102050">#REF!</definedName>
    <definedName name="A5_K102116">#REF!</definedName>
    <definedName name="A5_K102371">#REF!</definedName>
    <definedName name="A5_K102372">#REF!</definedName>
    <definedName name="A5_K102376">#REF!</definedName>
    <definedName name="A5_K102377">#REF!</definedName>
    <definedName name="A5_K102379">#REF!</definedName>
    <definedName name="A5_K102380">#REF!</definedName>
    <definedName name="A5_K102534">#REF!</definedName>
    <definedName name="A5_K102536">#REF!</definedName>
    <definedName name="A5_K102651">#REF!</definedName>
    <definedName name="A5_K102710">#REF!</definedName>
    <definedName name="A5_K102813">#REF!</definedName>
    <definedName name="A5_K102961">#REF!</definedName>
    <definedName name="A5_K111999">#REF!</definedName>
    <definedName name="A5_K114010">#REF!</definedName>
    <definedName name="A5_K114015">#REF!</definedName>
    <definedName name="A5_K116010">#REF!</definedName>
    <definedName name="A5_K116020">#REF!</definedName>
    <definedName name="A5_K118010">#REF!</definedName>
    <definedName name="A5_K120001">#REF!</definedName>
    <definedName name="A5_K1200090">#REF!</definedName>
    <definedName name="A5_K120010">#REF!</definedName>
    <definedName name="A5_K121018">#REF!</definedName>
    <definedName name="A5_K121019">#REF!</definedName>
    <definedName name="A5_K121020">#REF!</definedName>
    <definedName name="A5_K121022">#REF!</definedName>
    <definedName name="A5_K121023">#REF!</definedName>
    <definedName name="A5_K121030">#REF!</definedName>
    <definedName name="A5_K121040">#REF!</definedName>
    <definedName name="A5_K121042">#REF!</definedName>
    <definedName name="A5_K121045">#REF!</definedName>
    <definedName name="A5_K121049">#REF!</definedName>
    <definedName name="A5_K121050">#REF!</definedName>
    <definedName name="A5_K121055">#REF!</definedName>
    <definedName name="A5_K121060">#REF!</definedName>
    <definedName name="A5_K121061">#REF!</definedName>
    <definedName name="A5_K121063">#REF!</definedName>
    <definedName name="A5_K121064">#REF!</definedName>
    <definedName name="A5_K121065">#REF!</definedName>
    <definedName name="A5_K121068">#REF!</definedName>
    <definedName name="A5_K121070">#REF!</definedName>
    <definedName name="A5_K121072">#REF!</definedName>
    <definedName name="A5_K121080">#REF!</definedName>
    <definedName name="A5_K121081">#REF!</definedName>
    <definedName name="A5_K121082">#REF!</definedName>
    <definedName name="A5_K121083">#REF!</definedName>
    <definedName name="A5_K121084">#REF!</definedName>
    <definedName name="A5_K121085">#REF!</definedName>
    <definedName name="A5_K121086">#REF!</definedName>
    <definedName name="A5_K121090">#REF!</definedName>
    <definedName name="A5_K121140">#REF!</definedName>
    <definedName name="A5_K121155">#REF!</definedName>
    <definedName name="A5_K121156">#REF!</definedName>
    <definedName name="A5_K121160">#REF!</definedName>
    <definedName name="A5_K121200">#REF!</definedName>
    <definedName name="A5_K121205">#REF!</definedName>
    <definedName name="A5_K121995">#REF!</definedName>
    <definedName name="A5_K121997">#REF!</definedName>
    <definedName name="A5_K121998">#REF!</definedName>
    <definedName name="A5_K121999">#REF!</definedName>
    <definedName name="A5_K123010">#REF!</definedName>
    <definedName name="A5_K123030">#REF!</definedName>
    <definedName name="A5_K123040">#REF!</definedName>
    <definedName name="A5_K123050">#REF!</definedName>
    <definedName name="A5_K124030">#REF!</definedName>
    <definedName name="A5_K124035">#REF!</definedName>
    <definedName name="A5_K124050">#REF!</definedName>
    <definedName name="A5_K124060">#REF!</definedName>
    <definedName name="A5_K124083">#REF!</definedName>
    <definedName name="A5_K126010">#REF!</definedName>
    <definedName name="A5_K126030">#REF!</definedName>
    <definedName name="A5_K126040">#REF!</definedName>
    <definedName name="A5_K126045">#REF!</definedName>
    <definedName name="A5_K127010">#REF!</definedName>
    <definedName name="A5_K1290090">#REF!</definedName>
    <definedName name="A5_K129010">#REF!</definedName>
    <definedName name="A5_K133020">#REF!</definedName>
    <definedName name="A5_K133999">#REF!</definedName>
    <definedName name="A5_K134999">#REF!</definedName>
    <definedName name="A5_K135010">#REF!</definedName>
    <definedName name="A5_K135050">#REF!</definedName>
    <definedName name="A5_K135060">#REF!</definedName>
    <definedName name="A5_K136010">#REF!</definedName>
    <definedName name="A5_K137010">#REF!</definedName>
    <definedName name="A5_K137011">#REF!</definedName>
    <definedName name="A5_K137012">#REF!</definedName>
    <definedName name="A5_K137015">#REF!</definedName>
    <definedName name="A5_K138010">#REF!</definedName>
    <definedName name="A5_K138999">#REF!</definedName>
    <definedName name="A5_K139010">#REF!</definedName>
    <definedName name="A5_K1400090">#REF!</definedName>
    <definedName name="A5_K141020">#REF!</definedName>
    <definedName name="A5_K141050">#REF!</definedName>
    <definedName name="A5_K143030">#REF!</definedName>
    <definedName name="A5_K143040">#REF!</definedName>
    <definedName name="A5_K144010">#REF!</definedName>
    <definedName name="A5_K144020">#REF!</definedName>
    <definedName name="A5_K144030">#REF!</definedName>
    <definedName name="A5_K146020">#REF!</definedName>
    <definedName name="A5_K147015">#REF!</definedName>
    <definedName name="A5_K147025">#REF!</definedName>
    <definedName name="A5_K147026">#REF!</definedName>
    <definedName name="A5_K147040">#REF!</definedName>
    <definedName name="A5_K147041">#REF!</definedName>
    <definedName name="A5_K147060">#REF!</definedName>
    <definedName name="A5_K148010">#REF!</definedName>
    <definedName name="A5_K150100">#REF!</definedName>
    <definedName name="A5_K151010">#REF!</definedName>
    <definedName name="A5_K152010">#REF!</definedName>
    <definedName name="A5_K153000">#REF!</definedName>
    <definedName name="A5_K154070">#REF!</definedName>
    <definedName name="A5_K156010">#REF!</definedName>
    <definedName name="A5_K157010">#REF!</definedName>
    <definedName name="A5_K157020">#REF!</definedName>
    <definedName name="A5_K157030">#REF!</definedName>
    <definedName name="A5_K157040">#REF!</definedName>
    <definedName name="A5_K157050">#REF!</definedName>
    <definedName name="A5_K157080">#REF!</definedName>
    <definedName name="A5_K161005">#REF!</definedName>
    <definedName name="A5_K162010">#REF!</definedName>
    <definedName name="A5_K162013">#REF!</definedName>
    <definedName name="A5_K162014">#REF!</definedName>
    <definedName name="A5_K162015">#REF!</definedName>
    <definedName name="A5_K162020">#REF!</definedName>
    <definedName name="A5_K162035">#REF!</definedName>
    <definedName name="A5_K162036">#REF!</definedName>
    <definedName name="A5_K163010">#REF!</definedName>
    <definedName name="A5_K163020">#REF!</definedName>
    <definedName name="A5_K163030">#REF!</definedName>
    <definedName name="A5_K164010">#REF!</definedName>
    <definedName name="A5_K166010">#REF!</definedName>
    <definedName name="A5_K166011">#REF!</definedName>
    <definedName name="A5_K167010">#REF!</definedName>
    <definedName name="A5_K169010">#REF!</definedName>
    <definedName name="A5_K170010">#REF!</definedName>
    <definedName name="A5_K171010">#REF!</definedName>
    <definedName name="A5_K171030">#REF!</definedName>
    <definedName name="A5_K171040">#REF!</definedName>
    <definedName name="A5_K172010">#REF!</definedName>
    <definedName name="A5_K172011">#REF!</definedName>
    <definedName name="A5_K172030">#REF!</definedName>
    <definedName name="A5_K172031">#REF!</definedName>
    <definedName name="A5_K172050">#REF!</definedName>
    <definedName name="A5_K172080">#REF!</definedName>
    <definedName name="A5_K172085">#REF!</definedName>
    <definedName name="A5_K172090">#REF!</definedName>
    <definedName name="A5_K172115">#REF!</definedName>
    <definedName name="A5_K172120">#REF!</definedName>
    <definedName name="A5_K173012">#REF!</definedName>
    <definedName name="A5_K173013">#REF!</definedName>
    <definedName name="A5_K173014">#REF!</definedName>
    <definedName name="A5_K173015">#REF!</definedName>
    <definedName name="A5_K173017">#REF!</definedName>
    <definedName name="A5_K173020">#REF!</definedName>
    <definedName name="A5_K174520">#REF!</definedName>
    <definedName name="A5_K174992">#REF!</definedName>
    <definedName name="A5_K174993">#REF!</definedName>
    <definedName name="A5_K174995">#REF!</definedName>
    <definedName name="A5_K174996">#REF!</definedName>
    <definedName name="A5_K174998">#REF!</definedName>
    <definedName name="A5_K174999">#REF!</definedName>
    <definedName name="A5_K175030">#REF!</definedName>
    <definedName name="A5_K176982">#REF!</definedName>
    <definedName name="A5_K176985">#REF!</definedName>
    <definedName name="A5_K176986">#REF!</definedName>
    <definedName name="A5_K176987">#REF!</definedName>
    <definedName name="A5_K176993">#REF!</definedName>
    <definedName name="A5_K176995">#REF!</definedName>
    <definedName name="A5_K176997">#REF!</definedName>
    <definedName name="A5_K176998">#REF!</definedName>
    <definedName name="A5_K176999">#REF!</definedName>
    <definedName name="A5_K177010">#REF!</definedName>
    <definedName name="A5_K177011">#REF!</definedName>
    <definedName name="A5_K177015">#REF!</definedName>
    <definedName name="A5_K177999">#REF!</definedName>
    <definedName name="A5_K179021">#REF!</definedName>
    <definedName name="A5_K179022">#REF!</definedName>
    <definedName name="A5_K179023">#REF!</definedName>
    <definedName name="A5_K179026">#REF!</definedName>
    <definedName name="A5_K179030">#REF!</definedName>
    <definedName name="A5_K179031">#REF!</definedName>
    <definedName name="A5_K179032">#REF!</definedName>
    <definedName name="A5_K179033">#REF!</definedName>
    <definedName name="A5_K179034">#REF!</definedName>
    <definedName name="A5_K179035">#REF!</definedName>
    <definedName name="A5_K179036">#REF!</definedName>
    <definedName name="A5_K179038">#REF!</definedName>
    <definedName name="A5_K179039">#REF!</definedName>
    <definedName name="A5_K179041">#REF!</definedName>
    <definedName name="A5_K179042">#REF!</definedName>
    <definedName name="A5_K179059">#REF!</definedName>
    <definedName name="A5_K179060">#REF!</definedName>
    <definedName name="A5_K179062">#REF!</definedName>
    <definedName name="A5_K179064">#REF!</definedName>
    <definedName name="A5_K179070">#REF!</definedName>
    <definedName name="A5_K179072">#REF!</definedName>
    <definedName name="A5_K179079">#REF!</definedName>
    <definedName name="A5_K179080">#REF!</definedName>
    <definedName name="A5_K179088">#REF!</definedName>
    <definedName name="A5_K179089">#REF!</definedName>
    <definedName name="A5_K179090">#REF!</definedName>
    <definedName name="A5_K179091">#REF!</definedName>
    <definedName name="A5_K179092">#REF!</definedName>
    <definedName name="A5_K179093">#REF!</definedName>
    <definedName name="A5_K179094">#REF!</definedName>
    <definedName name="A5_K179095">#REF!</definedName>
    <definedName name="A5_K179096">#REF!</definedName>
    <definedName name="A5_K179105">#REF!</definedName>
    <definedName name="A5_K179110">#REF!</definedName>
    <definedName name="A5_K179120">#REF!</definedName>
    <definedName name="A5_K179130">#REF!</definedName>
    <definedName name="A5_K179140">#REF!</definedName>
    <definedName name="A5_K179150">#REF!</definedName>
    <definedName name="A5_K179220">#REF!</definedName>
    <definedName name="A5_K179230">#REF!</definedName>
    <definedName name="A5_K179240">#REF!</definedName>
    <definedName name="A5_K179250">#REF!</definedName>
    <definedName name="A5_K179260">#REF!</definedName>
    <definedName name="A5_K179270">#REF!</definedName>
    <definedName name="A5_K1800001">#REF!</definedName>
    <definedName name="A5_K1800002">#REF!</definedName>
    <definedName name="A5_K1800003">#REF!</definedName>
    <definedName name="A5_K1800004">#REF!</definedName>
    <definedName name="A5_K1800015">#REF!</definedName>
    <definedName name="A5_K1800020">#REF!</definedName>
    <definedName name="A5_K1800025">#REF!</definedName>
    <definedName name="A5_K1800030">#REF!</definedName>
    <definedName name="A5_K1800035">#REF!</definedName>
    <definedName name="A5_K1800040">#REF!</definedName>
    <definedName name="A5_K1800050">#REF!</definedName>
    <definedName name="A5_K1800060">#REF!</definedName>
    <definedName name="A5_K1800070">#REF!</definedName>
    <definedName name="A5_K1800072">#REF!</definedName>
    <definedName name="A5_K1800080">#REF!</definedName>
    <definedName name="A5_K1800086">#REF!</definedName>
    <definedName name="A5_K1800090">#REF!</definedName>
    <definedName name="A5_K1800092">#REF!</definedName>
    <definedName name="A5_K1800202">#REF!</definedName>
    <definedName name="A5_K1800210">#REF!</definedName>
    <definedName name="A5_K1800230">#REF!</definedName>
    <definedName name="A5_K1800605">#REF!</definedName>
    <definedName name="A5_K1800610">#REF!</definedName>
    <definedName name="A5_K183010">#REF!</definedName>
    <definedName name="A5_K184025">#REF!</definedName>
    <definedName name="A5_K184030">#REF!</definedName>
    <definedName name="A5_K184035">#REF!</definedName>
    <definedName name="A5_K186010">#REF!</definedName>
    <definedName name="A5_K186020">#REF!</definedName>
    <definedName name="A5_K188010">#REF!</definedName>
    <definedName name="A5_K188085">#REF!</definedName>
    <definedName name="A5_K188130">#REF!</definedName>
    <definedName name="A5_K193010">#REF!</definedName>
    <definedName name="A5_K193020">#REF!</definedName>
    <definedName name="A5_K193021">#REF!</definedName>
    <definedName name="A5_K193025">#REF!</definedName>
    <definedName name="A5_K193026">#REF!</definedName>
    <definedName name="A5_K193070">#REF!</definedName>
    <definedName name="A5_K193071">#REF!</definedName>
    <definedName name="A5_K193072">#REF!</definedName>
    <definedName name="A5_K193090">#REF!</definedName>
    <definedName name="A5_K193095">#REF!</definedName>
    <definedName name="A5_K194010">#REF!</definedName>
    <definedName name="A5_K194030">#REF!</definedName>
    <definedName name="A5_K1950010">#REF!</definedName>
    <definedName name="A5_K1950082">#REF!</definedName>
    <definedName name="A5_K1950090">#REF!</definedName>
    <definedName name="A5_K1950092">#REF!</definedName>
    <definedName name="A5_K1950336">#REF!</definedName>
    <definedName name="A5_K1950401">#REF!</definedName>
    <definedName name="A5_K1950940">#REF!</definedName>
    <definedName name="A5_K1950990">#REF!</definedName>
    <definedName name="A5_K1951005">#REF!</definedName>
    <definedName name="A5_K1951015">#REF!</definedName>
    <definedName name="A5_K1951020">#REF!</definedName>
    <definedName name="A5_K200001">#REF!</definedName>
    <definedName name="A5_K200010">#REF!</definedName>
    <definedName name="A5_K201010">#REF!</definedName>
    <definedName name="A5_K202015">#REF!</definedName>
    <definedName name="A5_K203010">#REF!</definedName>
    <definedName name="A5_K203015">#REF!</definedName>
    <definedName name="A5_K203020">#REF!</definedName>
    <definedName name="A5_K203030">#REF!</definedName>
    <definedName name="A5_K203040">#REF!</definedName>
    <definedName name="A5_K203050">#REF!</definedName>
    <definedName name="A5_K204010">#REF!</definedName>
    <definedName name="A5_K204020">#REF!</definedName>
    <definedName name="A5_K204110">#REF!</definedName>
    <definedName name="A5_K204220">#REF!</definedName>
    <definedName name="A5_K204230">#REF!</definedName>
    <definedName name="A5_K204260">#REF!</definedName>
    <definedName name="A5_K204330">#REF!</definedName>
    <definedName name="A5_K204410">#REF!</definedName>
    <definedName name="A5_K204420">#REF!</definedName>
    <definedName name="A5_K204520">#REF!</definedName>
    <definedName name="A5_K204530">#REF!</definedName>
    <definedName name="A5_K204720">#REF!</definedName>
    <definedName name="A5_K205001">#REF!</definedName>
    <definedName name="A5_K205003">#REF!</definedName>
    <definedName name="A5_K205005">#REF!</definedName>
    <definedName name="A5_K205006">#REF!</definedName>
    <definedName name="A5_K205007">#REF!</definedName>
    <definedName name="A5_K2091005">#REF!</definedName>
    <definedName name="A5_K2091030">#REF!</definedName>
    <definedName name="A5_K2091070">#REF!</definedName>
    <definedName name="A5_K2091080">#REF!</definedName>
    <definedName name="A5_K2091090">#REF!</definedName>
    <definedName name="A5_K213792">#REF!</definedName>
    <definedName name="A5_K213806">#REF!</definedName>
    <definedName name="A5_K213813">#REF!</definedName>
    <definedName name="A5_K213816">#REF!</definedName>
    <definedName name="A5_K213817">#REF!</definedName>
    <definedName name="A5_K213818">#REF!</definedName>
    <definedName name="A5_K213820">#REF!</definedName>
    <definedName name="A5_K213824">#REF!</definedName>
    <definedName name="A5_K213825">#REF!</definedName>
    <definedName name="A5_K213826">#REF!</definedName>
    <definedName name="A5_K213831">#REF!</definedName>
    <definedName name="A5_K213832">#REF!</definedName>
    <definedName name="A5_K213834">#REF!</definedName>
    <definedName name="A5_K213842">#REF!</definedName>
    <definedName name="A5_K213893">#REF!</definedName>
    <definedName name="A5_K213895">#REF!</definedName>
    <definedName name="A5_K213902">#REF!</definedName>
    <definedName name="A5_K213918">#REF!</definedName>
    <definedName name="A5_K213938">#REF!</definedName>
    <definedName name="A5_K213967">#REF!</definedName>
    <definedName name="A5_K213988">#REF!</definedName>
    <definedName name="A5_K213994">#REF!</definedName>
    <definedName name="A5_K213995">#REF!</definedName>
    <definedName name="A5_K213997">#REF!</definedName>
    <definedName name="A5_K213999">#REF!</definedName>
    <definedName name="A5_K214010">#REF!</definedName>
    <definedName name="A5_K215010">#REF!</definedName>
    <definedName name="A5_K215020">#REF!</definedName>
    <definedName name="A5_K216090">#REF!</definedName>
    <definedName name="A5_K217010">#REF!</definedName>
    <definedName name="A5_K2200070">#REF!</definedName>
    <definedName name="A5_K2200090">#REF!</definedName>
    <definedName name="A5_K220010">#REF!</definedName>
    <definedName name="A5_K2200100">#REF!</definedName>
    <definedName name="A5_K2200110">#REF!</definedName>
    <definedName name="A5_K2200120">#REF!</definedName>
    <definedName name="A5_K2200130">#REF!</definedName>
    <definedName name="A5_K2200160">#REF!</definedName>
    <definedName name="A5_K2200170">#REF!</definedName>
    <definedName name="A5_K220020">#REF!</definedName>
    <definedName name="A5_K220510">#REF!</definedName>
    <definedName name="A5_K220520">#REF!</definedName>
    <definedName name="A5_K221050">#REF!</definedName>
    <definedName name="A5_K221135">#REF!</definedName>
    <definedName name="A5_K221140">#REF!</definedName>
    <definedName name="A5_K221142">#REF!</definedName>
    <definedName name="A5_K221143">#REF!</definedName>
    <definedName name="A5_K221144">#REF!</definedName>
    <definedName name="A5_K221146">#REF!</definedName>
    <definedName name="A5_K221148">#REF!</definedName>
    <definedName name="A5_K221149">#REF!</definedName>
    <definedName name="A5_K221151">#REF!</definedName>
    <definedName name="A5_K221152">#REF!</definedName>
    <definedName name="A5_K221153">#REF!</definedName>
    <definedName name="A5_K221160">#REF!</definedName>
    <definedName name="A5_K221165">#REF!</definedName>
    <definedName name="A5_K221180">#REF!</definedName>
    <definedName name="A5_K222010">#REF!</definedName>
    <definedName name="A5_K223010">#REF!</definedName>
    <definedName name="A5_K223011">#REF!</definedName>
    <definedName name="A5_K223015">#REF!</definedName>
    <definedName name="A5_K223025">#REF!</definedName>
    <definedName name="A5_K223030">#REF!</definedName>
    <definedName name="A5_K228011">#REF!</definedName>
    <definedName name="A5_K231010">#REF!</definedName>
    <definedName name="A5_K231011">#REF!</definedName>
    <definedName name="A5_K232001">#REF!</definedName>
    <definedName name="A5_K232002">#REF!</definedName>
    <definedName name="A5_K232003">#REF!</definedName>
    <definedName name="A5_K232010">#REF!</definedName>
    <definedName name="A5_K232011">#REF!</definedName>
    <definedName name="A5_K232030">#REF!</definedName>
    <definedName name="A5_K232050">#REF!</definedName>
    <definedName name="A5_K232150">#REF!</definedName>
    <definedName name="A5_K240010">#REF!</definedName>
    <definedName name="A5_K240035">#REF!</definedName>
    <definedName name="A5_K240060">#REF!</definedName>
    <definedName name="A5_K240065">#REF!</definedName>
    <definedName name="A5_K240066">#REF!</definedName>
    <definedName name="A5_K240067">#REF!</definedName>
    <definedName name="A5_K240080">#REF!</definedName>
    <definedName name="A5_K241140">#REF!</definedName>
    <definedName name="A5_K242010">#REF!</definedName>
    <definedName name="A5_K242020">#REF!</definedName>
    <definedName name="A5_K243010">#REF!</definedName>
    <definedName name="A5_K244010">#REF!</definedName>
    <definedName name="A5_K244011">#REF!</definedName>
    <definedName name="A5_K244015">#REF!</definedName>
    <definedName name="A5_K244020">#REF!</definedName>
    <definedName name="A5_K244030">#REF!</definedName>
    <definedName name="A5_K245010">#REF!</definedName>
    <definedName name="A5_K245015">#REF!</definedName>
    <definedName name="A5_K246010">#REF!</definedName>
    <definedName name="A5_K246020">#REF!</definedName>
    <definedName name="A5_K246030">#REF!</definedName>
    <definedName name="A5_K247010">#REF!</definedName>
    <definedName name="A5_K247030">#REF!</definedName>
    <definedName name="A5_K247050">#REF!</definedName>
    <definedName name="A5_K248010">#REF!</definedName>
    <definedName name="A5_K248500">#REF!</definedName>
    <definedName name="A5_K249100">#REF!</definedName>
    <definedName name="A5_K2510090">#REF!</definedName>
    <definedName name="A5_K251010">#REF!</definedName>
    <definedName name="A5_K2510100">#REF!</definedName>
    <definedName name="A5_K2510110">#REF!</definedName>
    <definedName name="A5_K2510120">#REF!</definedName>
    <definedName name="A5_K2520090">#REF!</definedName>
    <definedName name="A5_K254010">#REF!</definedName>
    <definedName name="A5_K254020">#REF!</definedName>
    <definedName name="A5_K254030">#REF!</definedName>
    <definedName name="A5_K254031">#REF!</definedName>
    <definedName name="A5_K255010">#REF!</definedName>
    <definedName name="A5_K255011">#REF!</definedName>
    <definedName name="A5_K255020">#REF!</definedName>
    <definedName name="A5_K256000">#REF!</definedName>
    <definedName name="A5_K256001">#REF!</definedName>
    <definedName name="A5_K257010">#REF!</definedName>
    <definedName name="A5_K257023">#REF!</definedName>
    <definedName name="A5_K257024">#REF!</definedName>
    <definedName name="A5_K257027">#REF!</definedName>
    <definedName name="A5_K257028">#REF!</definedName>
    <definedName name="A5_K257029">#REF!</definedName>
    <definedName name="A5_K258010">#REF!</definedName>
    <definedName name="A5_K258020">#REF!</definedName>
    <definedName name="A5_K258021">#REF!</definedName>
    <definedName name="A5_K258030">#REF!</definedName>
    <definedName name="A5_K258031">#REF!</definedName>
    <definedName name="A5_K259020">#REF!</definedName>
    <definedName name="A5_K259021">#REF!</definedName>
    <definedName name="A5_K259040">#REF!</definedName>
    <definedName name="A5_K259041">#REF!</definedName>
    <definedName name="A5_K259042">#REF!</definedName>
    <definedName name="A5_K259043">#REF!</definedName>
    <definedName name="A5_K259044">#REF!</definedName>
    <definedName name="A5_K259045">#REF!</definedName>
    <definedName name="A5_K2600005">#REF!</definedName>
    <definedName name="A5_K2600011">#REF!</definedName>
    <definedName name="A5_K2600015">#REF!</definedName>
    <definedName name="A5_K2600020">#REF!</definedName>
    <definedName name="A5_K2600030">#REF!</definedName>
    <definedName name="A5_K2600031">#REF!</definedName>
    <definedName name="A5_K2600040">#REF!</definedName>
    <definedName name="A5_K2600055">#REF!</definedName>
    <definedName name="A5_K2600080">#REF!</definedName>
    <definedName name="A5_K2600090">#REF!</definedName>
    <definedName name="A5_K2600201">#REF!</definedName>
    <definedName name="A5_K2600205">#REF!</definedName>
    <definedName name="A5_K2600207">#REF!</definedName>
    <definedName name="A5_K2600209">#REF!</definedName>
    <definedName name="A5_K2600218">#REF!</definedName>
    <definedName name="A5_K2600220">#REF!</definedName>
    <definedName name="A5_K2600221">#REF!</definedName>
    <definedName name="A5_K2600224">#REF!</definedName>
    <definedName name="A5_K2600226">#REF!</definedName>
    <definedName name="A5_K2600229">#REF!</definedName>
    <definedName name="A5_K2600230">#REF!</definedName>
    <definedName name="A5_K2600231">#REF!</definedName>
    <definedName name="A5_K2600232">#REF!</definedName>
    <definedName name="A5_K262010">#REF!</definedName>
    <definedName name="A5_K263010">#REF!</definedName>
    <definedName name="A5_K264050">#REF!</definedName>
    <definedName name="A5_K265010">#REF!</definedName>
    <definedName name="A5_K265020">#REF!</definedName>
    <definedName name="A5_K265025">#REF!</definedName>
    <definedName name="A5_K265030">#REF!</definedName>
    <definedName name="A5_K265035">#REF!</definedName>
    <definedName name="A5_K265150">#REF!</definedName>
    <definedName name="A5_K265190">#REF!</definedName>
    <definedName name="A5_K265192">#REF!</definedName>
    <definedName name="A5_K265193">#REF!</definedName>
    <definedName name="A5_K265310">#REF!</definedName>
    <definedName name="A5_K269010">#REF!</definedName>
    <definedName name="A5_K269013">#REF!</definedName>
    <definedName name="A5_K269018">#REF!</definedName>
    <definedName name="A5_K269020">#REF!</definedName>
    <definedName name="A5_K269030">#REF!</definedName>
    <definedName name="A5_K269066">#REF!</definedName>
    <definedName name="A5_K269068">#REF!</definedName>
    <definedName name="A5_K269069">#REF!</definedName>
    <definedName name="A5_K269070">#REF!</definedName>
    <definedName name="A5_K269071">#REF!</definedName>
    <definedName name="A5_K269075">#REF!</definedName>
    <definedName name="A5_K269082">#REF!</definedName>
    <definedName name="A5_K269084">#REF!</definedName>
    <definedName name="A5_K269085">#REF!</definedName>
    <definedName name="A5_K275010">#REF!</definedName>
    <definedName name="A5_K275020">#REF!</definedName>
    <definedName name="A5_K275021">#REF!</definedName>
    <definedName name="A5_K275030">#REF!</definedName>
    <definedName name="A5_K275040">#REF!</definedName>
    <definedName name="A5_K276999">#REF!</definedName>
    <definedName name="A5_K277010">#REF!</definedName>
    <definedName name="A5_K277018">#REF!</definedName>
    <definedName name="A5_K277020">#REF!</definedName>
    <definedName name="A5_K277200">#REF!</definedName>
    <definedName name="A5_K282010">#REF!</definedName>
    <definedName name="A5_K285020">#REF!</definedName>
    <definedName name="A5_K285030">#REF!</definedName>
    <definedName name="A5_K285031">#REF!</definedName>
    <definedName name="A5_K285032">#REF!</definedName>
    <definedName name="A5_K285033">#REF!</definedName>
    <definedName name="A5_K285034">#REF!</definedName>
    <definedName name="A5_K285035">#REF!</definedName>
    <definedName name="A5_K285036">#REF!</definedName>
    <definedName name="A5_K285050">#REF!</definedName>
    <definedName name="A5_K285060">#REF!</definedName>
    <definedName name="A5_K285100">#REF!</definedName>
    <definedName name="A5_K285150">#REF!</definedName>
    <definedName name="A5_K287010">#REF!</definedName>
    <definedName name="A5_K289010">#REF!</definedName>
    <definedName name="A5_K290010">#REF!</definedName>
    <definedName name="A5_K290041">#REF!</definedName>
    <definedName name="A5_K290051">#REF!</definedName>
    <definedName name="A5_K295010">#REF!</definedName>
    <definedName name="A5_K295011">#REF!</definedName>
    <definedName name="A5_K297050">#REF!</definedName>
    <definedName name="A5_K297090">#REF!</definedName>
    <definedName name="A5_K297095">#REF!</definedName>
    <definedName name="A5_K297992">#REF!</definedName>
    <definedName name="A5_K297993">#REF!</definedName>
    <definedName name="A5_K297998">#REF!</definedName>
    <definedName name="A5_K297999">#REF!</definedName>
    <definedName name="A5_K298012">#REF!</definedName>
    <definedName name="A5_K298021">#REF!</definedName>
    <definedName name="A5_K298022">#REF!</definedName>
    <definedName name="A5_K298030">#REF!</definedName>
    <definedName name="A5_K298031">#REF!</definedName>
    <definedName name="A5_K298050">#REF!</definedName>
    <definedName name="A5_K3100090">#REF!</definedName>
    <definedName name="A5_K3150090">#REF!</definedName>
    <definedName name="A5_K3150092">#REF!</definedName>
    <definedName name="A5_K3200005">#REF!</definedName>
    <definedName name="A5_K3200006">#REF!</definedName>
    <definedName name="A5_K3200008">#REF!</definedName>
    <definedName name="A5_K3200010">#REF!</definedName>
    <definedName name="A5_K3200015">#REF!</definedName>
    <definedName name="A5_K3200016">#REF!</definedName>
    <definedName name="A5_K3200018">#REF!</definedName>
    <definedName name="A5_K3200025">#REF!</definedName>
    <definedName name="A5_K3200027">#REF!</definedName>
    <definedName name="A5_K3200030">#REF!</definedName>
    <definedName name="A5_K3200035">#REF!</definedName>
    <definedName name="A5_K3200040">#REF!</definedName>
    <definedName name="A5_K3200045">#REF!</definedName>
    <definedName name="A5_K3200046">#REF!</definedName>
    <definedName name="A5_K3200055">#REF!</definedName>
    <definedName name="A5_K3200065">#REF!</definedName>
    <definedName name="A5_K3200070">#REF!</definedName>
    <definedName name="A5_K3200071">#REF!</definedName>
    <definedName name="A5_K3200072">#REF!</definedName>
    <definedName name="A5_K3200080">#REF!</definedName>
    <definedName name="A5_K3200090">#REF!</definedName>
    <definedName name="A5_K3200091">#REF!</definedName>
    <definedName name="A5_K3200092">#REF!</definedName>
    <definedName name="A5_K3200120">#REF!</definedName>
    <definedName name="A5_K3200130">#REF!</definedName>
    <definedName name="A5_K3200140">#REF!</definedName>
    <definedName name="A5_K3200201">#REF!</definedName>
    <definedName name="A5_K3200202">#REF!</definedName>
    <definedName name="A5_K3200203">#REF!</definedName>
    <definedName name="A5_K3200206">#REF!</definedName>
    <definedName name="A5_K3200211">#REF!</definedName>
    <definedName name="A5_K3200214">#REF!</definedName>
    <definedName name="A5_K3200215">#REF!</definedName>
    <definedName name="A5_K3200216">#REF!</definedName>
    <definedName name="A5_K3200220">#REF!</definedName>
    <definedName name="A5_K3200225">#REF!</definedName>
    <definedName name="A5_K3200369">#REF!</definedName>
    <definedName name="A5_K3200406">#REF!</definedName>
    <definedName name="A5_K3200502">#REF!</definedName>
    <definedName name="A5_K3200605">#REF!</definedName>
    <definedName name="A5_K3600090">#REF!</definedName>
    <definedName name="A5_K3700005">#REF!</definedName>
    <definedName name="A5_K3700007">#REF!</definedName>
    <definedName name="A5_K3700008">#REF!</definedName>
    <definedName name="A5_K3700010">#REF!</definedName>
    <definedName name="A5_K3700011">#REF!</definedName>
    <definedName name="A5_K3700015">#REF!</definedName>
    <definedName name="A5_K3700020">#REF!</definedName>
    <definedName name="A5_K3700025">#REF!</definedName>
    <definedName name="A5_K3700027">#REF!</definedName>
    <definedName name="A5_K3700035">#REF!</definedName>
    <definedName name="A5_K3700040">#REF!</definedName>
    <definedName name="A5_K3700045">#REF!</definedName>
    <definedName name="A5_K3700046">#REF!</definedName>
    <definedName name="A5_K3700050">#REF!</definedName>
    <definedName name="A5_K3700051">#REF!</definedName>
    <definedName name="A5_K3700060">#REF!</definedName>
    <definedName name="A5_K3700070">#REF!</definedName>
    <definedName name="A5_K3700085">#REF!</definedName>
    <definedName name="A5_K3700090">#REF!</definedName>
    <definedName name="A5_K3700092">#REF!</definedName>
    <definedName name="A5_K3700200">#REF!</definedName>
    <definedName name="A5_K3700201">#REF!</definedName>
    <definedName name="A5_K3700203">#REF!</definedName>
    <definedName name="A5_K3700205">#REF!</definedName>
    <definedName name="A5_K3700206">#REF!</definedName>
    <definedName name="A5_K3700207">#REF!</definedName>
    <definedName name="A5_K3700208">#REF!</definedName>
    <definedName name="A5_K3700209">#REF!</definedName>
    <definedName name="A5_K3700212">#REF!</definedName>
    <definedName name="A5_K3700213">#REF!</definedName>
    <definedName name="A5_K3700215">#REF!</definedName>
    <definedName name="A5_K3700216">#REF!</definedName>
    <definedName name="A5_K3700217">#REF!</definedName>
    <definedName name="A5_K3700218">#REF!</definedName>
    <definedName name="A5_K3700222">#REF!</definedName>
    <definedName name="A5_K3700224">#REF!</definedName>
    <definedName name="A5_K3700227">#REF!</definedName>
    <definedName name="A5_K3700228">#REF!</definedName>
    <definedName name="A5_K3700229">#REF!</definedName>
    <definedName name="A5_K3700235">#REF!</definedName>
    <definedName name="A5_K3700237">#REF!</definedName>
    <definedName name="A5_K3700238">#REF!</definedName>
    <definedName name="A5_K3700239">#REF!</definedName>
    <definedName name="A5_K3700240">#REF!</definedName>
    <definedName name="A5_K3700241">#REF!</definedName>
    <definedName name="A5_K3700242">#REF!</definedName>
    <definedName name="A5_K3700316">#REF!</definedName>
    <definedName name="A5_K3700405">#REF!</definedName>
    <definedName name="A5_K3910090">#REF!</definedName>
    <definedName name="A5_K3920090">#REF!</definedName>
    <definedName name="A5_K3930070">#REF!</definedName>
    <definedName name="A5_K3930090">#REF!</definedName>
    <definedName name="A5_K3933090">#REF!</definedName>
    <definedName name="A5_K3951010">#REF!</definedName>
    <definedName name="A5_K3951090">#REF!</definedName>
    <definedName name="A5_K3951095">#REF!</definedName>
    <definedName name="A5_K3952010">#REF!</definedName>
    <definedName name="A5_K3953025">#REF!</definedName>
    <definedName name="A5_K3953035">#REF!</definedName>
    <definedName name="A5_K3953036">#REF!</definedName>
    <definedName name="A5_K3953045">#REF!</definedName>
    <definedName name="A5_K3953090">#REF!</definedName>
    <definedName name="A5_K3955010">#REF!</definedName>
    <definedName name="A5_K3955020">#REF!</definedName>
    <definedName name="A5_K3958035">#REF!</definedName>
    <definedName name="A5_K3958090">#REF!</definedName>
    <definedName name="A5_K3959020">#REF!</definedName>
    <definedName name="A5_K3959021">#REF!</definedName>
    <definedName name="A5_K3959090">#REF!</definedName>
    <definedName name="A5_K3960090">#REF!</definedName>
    <definedName name="A5_K401001">#REF!</definedName>
    <definedName name="A5_K401002">#REF!</definedName>
    <definedName name="A5_K401011">#REF!</definedName>
    <definedName name="A5_K401015">#REF!</definedName>
    <definedName name="A5_K401017">#REF!</definedName>
    <definedName name="A5_K401020">#REF!</definedName>
    <definedName name="A5_K401022">#REF!</definedName>
    <definedName name="A5_K401026">#REF!</definedName>
    <definedName name="A5_K401028">#REF!</definedName>
    <definedName name="A5_K401030">#REF!</definedName>
    <definedName name="A5_K401032">#REF!</definedName>
    <definedName name="A5_K401151">#REF!</definedName>
    <definedName name="A5_K401153">#REF!</definedName>
    <definedName name="A5_K401154">#REF!</definedName>
    <definedName name="A5_K401160">#REF!</definedName>
    <definedName name="A5_K401162">#REF!</definedName>
    <definedName name="A5_K401166">#REF!</definedName>
    <definedName name="A5_K401168">#REF!</definedName>
    <definedName name="A5_K401170">#REF!</definedName>
    <definedName name="A5_K401172">#REF!</definedName>
    <definedName name="A5_K401176">#REF!</definedName>
    <definedName name="A5_K401178">#REF!</definedName>
    <definedName name="A5_K401180">#REF!</definedName>
    <definedName name="A5_K401182">#REF!</definedName>
    <definedName name="A5_K401320">#REF!</definedName>
    <definedName name="A5_K401322">#REF!</definedName>
    <definedName name="A5_K401323">#REF!</definedName>
    <definedName name="A5_K401326">#REF!</definedName>
    <definedName name="A5_K401328">#REF!</definedName>
    <definedName name="A5_K401330">#REF!</definedName>
    <definedName name="A5_K401332">#REF!</definedName>
    <definedName name="A5_K401335">#REF!</definedName>
    <definedName name="A5_K401410">#REF!</definedName>
    <definedName name="A5_K401411">#REF!</definedName>
    <definedName name="A5_K401413">#REF!</definedName>
    <definedName name="A5_K401420">#REF!</definedName>
    <definedName name="A5_K401422">#REF!</definedName>
    <definedName name="A5_K401423">#REF!</definedName>
    <definedName name="A5_K401426">#REF!</definedName>
    <definedName name="A5_K401428">#REF!</definedName>
    <definedName name="A5_K401430">#REF!</definedName>
    <definedName name="A5_K401432">#REF!</definedName>
    <definedName name="A5_K401436">#REF!</definedName>
    <definedName name="A5_K401437">#REF!</definedName>
    <definedName name="A5_K401460">#REF!</definedName>
    <definedName name="A5_K401462">#REF!</definedName>
    <definedName name="A5_K401463">#REF!</definedName>
    <definedName name="A5_K401466">#REF!</definedName>
    <definedName name="A5_K401468">#REF!</definedName>
    <definedName name="A5_K401469">#REF!</definedName>
    <definedName name="A5_K401470">#REF!</definedName>
    <definedName name="A5_K401472">#REF!</definedName>
    <definedName name="A5_K401481">#REF!</definedName>
    <definedName name="A5_K401483">#REF!</definedName>
    <definedName name="A5_K401485">#REF!</definedName>
    <definedName name="A5_K401501">#REF!</definedName>
    <definedName name="A5_K401503">#REF!</definedName>
    <definedName name="A5_K401511">#REF!</definedName>
    <definedName name="A5_K401513">#REF!</definedName>
    <definedName name="A5_K401514">#REF!</definedName>
    <definedName name="A5_K401515">#REF!</definedName>
    <definedName name="A5_K401620">#REF!</definedName>
    <definedName name="A5_K401622">#REF!</definedName>
    <definedName name="A5_K401626">#REF!</definedName>
    <definedName name="A5_K401628">#REF!</definedName>
    <definedName name="A5_K401630">#REF!</definedName>
    <definedName name="A5_K401632">#REF!</definedName>
    <definedName name="A5_K401636">#REF!</definedName>
    <definedName name="A5_K401637">#REF!</definedName>
    <definedName name="A5_K401820">#REF!</definedName>
    <definedName name="A5_K401822">#REF!</definedName>
    <definedName name="A5_K401826">#REF!</definedName>
    <definedName name="A5_K401828">#REF!</definedName>
    <definedName name="A5_K401830">#REF!</definedName>
    <definedName name="A5_K401832">#REF!</definedName>
    <definedName name="A5_K401850">#REF!</definedName>
    <definedName name="A5_K401851">#REF!</definedName>
    <definedName name="A5_K402320">#REF!</definedName>
    <definedName name="A5_K402322">#REF!</definedName>
    <definedName name="A5_K402326">#REF!</definedName>
    <definedName name="A5_K402328">#REF!</definedName>
    <definedName name="A5_K402330">#REF!</definedName>
    <definedName name="A5_K402332">#REF!</definedName>
    <definedName name="A5_K402335">#REF!</definedName>
    <definedName name="A5_K402350">#REF!</definedName>
    <definedName name="A5_K402351">#REF!</definedName>
    <definedName name="A5_K402701">#REF!</definedName>
    <definedName name="A5_K402720">#REF!</definedName>
    <definedName name="A5_K402723">#REF!</definedName>
    <definedName name="A5_K402732">#REF!</definedName>
    <definedName name="A5_K402825">#REF!</definedName>
    <definedName name="A5_K402826">#REF!</definedName>
    <definedName name="A5_K402827">#REF!</definedName>
    <definedName name="A5_K402828">#REF!</definedName>
    <definedName name="A5_K402829">#REF!</definedName>
    <definedName name="A5_K402831">#REF!</definedName>
    <definedName name="A5_K402840">#REF!</definedName>
    <definedName name="A5_K404010">#REF!</definedName>
    <definedName name="A5_K405015">#REF!</definedName>
    <definedName name="A5_K405025">#REF!</definedName>
    <definedName name="A5_K405026">#REF!</definedName>
    <definedName name="A5_K405060">#REF!</definedName>
    <definedName name="A5_K405070">#REF!</definedName>
    <definedName name="A5_K411010">#REF!</definedName>
    <definedName name="A5_K411034">#REF!</definedName>
    <definedName name="A5_K412002">#REF!</definedName>
    <definedName name="A5_K412003">#REF!</definedName>
    <definedName name="A5_K412010">#REF!</definedName>
    <definedName name="A5_K412011">#REF!</definedName>
    <definedName name="A5_K412012">#REF!</definedName>
    <definedName name="A5_K412013">#REF!</definedName>
    <definedName name="A5_K412014">#REF!</definedName>
    <definedName name="A5_K412015">#REF!</definedName>
    <definedName name="A5_K412016">#REF!</definedName>
    <definedName name="A5_K412017">#REF!</definedName>
    <definedName name="A5_K412018">#REF!</definedName>
    <definedName name="A5_K412019">#REF!</definedName>
    <definedName name="A5_K412020">#REF!</definedName>
    <definedName name="A5_K412021">#REF!</definedName>
    <definedName name="A5_K412022">#REF!</definedName>
    <definedName name="A5_K412023">#REF!</definedName>
    <definedName name="A5_K412024">#REF!</definedName>
    <definedName name="A5_K412026">#REF!</definedName>
    <definedName name="A5_K412027">#REF!</definedName>
    <definedName name="A5_K412028">#REF!</definedName>
    <definedName name="A5_K412030">#REF!</definedName>
    <definedName name="A5_K412031">#REF!</definedName>
    <definedName name="A5_K412032">#REF!</definedName>
    <definedName name="A5_K412033">#REF!</definedName>
    <definedName name="A5_K412034">#REF!</definedName>
    <definedName name="A5_K412035">#REF!</definedName>
    <definedName name="A5_K412044">#REF!</definedName>
    <definedName name="A5_K412045">#REF!</definedName>
    <definedName name="A5_K412050">#REF!</definedName>
    <definedName name="A5_K412051">#REF!</definedName>
    <definedName name="A5_K412052">#REF!</definedName>
    <definedName name="A5_K412053">#REF!</definedName>
    <definedName name="A5_K412054">#REF!</definedName>
    <definedName name="A5_K412055">#REF!</definedName>
    <definedName name="A5_K412056">#REF!</definedName>
    <definedName name="A5_K412057">#REF!</definedName>
    <definedName name="A5_K412058">#REF!</definedName>
    <definedName name="A5_K412059">#REF!</definedName>
    <definedName name="A5_K412060">#REF!</definedName>
    <definedName name="A5_K412061">#REF!</definedName>
    <definedName name="A5_K412062">#REF!</definedName>
    <definedName name="A5_K412063">#REF!</definedName>
    <definedName name="A5_K412070">#REF!</definedName>
    <definedName name="A5_K412071">#REF!</definedName>
    <definedName name="A5_K412072">#REF!</definedName>
    <definedName name="A5_K412073">#REF!</definedName>
    <definedName name="A5_K412074">#REF!</definedName>
    <definedName name="A5_K412075">#REF!</definedName>
    <definedName name="A5_K412076">#REF!</definedName>
    <definedName name="A5_K412077">#REF!</definedName>
    <definedName name="A5_K412078">#REF!</definedName>
    <definedName name="A5_K412079">#REF!</definedName>
    <definedName name="A5_K412080">#REF!</definedName>
    <definedName name="A5_K412081">#REF!</definedName>
    <definedName name="A5_K412082">#REF!</definedName>
    <definedName name="A5_K412083">#REF!</definedName>
    <definedName name="A5_K412084">#REF!</definedName>
    <definedName name="A5_K412085">#REF!</definedName>
    <definedName name="A5_K412086">#REF!</definedName>
    <definedName name="A5_K412087">#REF!</definedName>
    <definedName name="A5_K412088">#REF!</definedName>
    <definedName name="A5_K412089">#REF!</definedName>
    <definedName name="A5_K412090">#REF!</definedName>
    <definedName name="A5_K412091">#REF!</definedName>
    <definedName name="A5_K412092">#REF!</definedName>
    <definedName name="A5_K412093">#REF!</definedName>
    <definedName name="A5_K412094">#REF!</definedName>
    <definedName name="A5_K412096">#REF!</definedName>
    <definedName name="A5_K412225">#REF!</definedName>
    <definedName name="A5_K412230">#REF!</definedName>
    <definedName name="A5_K412231">#REF!</definedName>
    <definedName name="A5_K412234">#REF!</definedName>
    <definedName name="A5_K412235">#REF!</definedName>
    <definedName name="A5_K412236">#REF!</definedName>
    <definedName name="A5_K412237">#REF!</definedName>
    <definedName name="A5_K412238">#REF!</definedName>
    <definedName name="A5_K412239">#REF!</definedName>
    <definedName name="A5_K412240">#REF!</definedName>
    <definedName name="A5_K412241">#REF!</definedName>
    <definedName name="A5_K412242">#REF!</definedName>
    <definedName name="A5_K412244">#REF!</definedName>
    <definedName name="A5_K412245">#REF!</definedName>
    <definedName name="A5_K412247">#REF!</definedName>
    <definedName name="A5_K412248">#REF!</definedName>
    <definedName name="A5_K412249">#REF!</definedName>
    <definedName name="A5_K412251">#REF!</definedName>
    <definedName name="A5_K412252">#REF!</definedName>
    <definedName name="A5_K412253">#REF!</definedName>
    <definedName name="A5_K412254">#REF!</definedName>
    <definedName name="A5_K412256">#REF!</definedName>
    <definedName name="A5_K412257">#REF!</definedName>
    <definedName name="A5_K412258">#REF!</definedName>
    <definedName name="A5_K412259">#REF!</definedName>
    <definedName name="A5_K412260">#REF!</definedName>
    <definedName name="A5_K412264">#REF!</definedName>
    <definedName name="A5_K412265">#REF!</definedName>
    <definedName name="A5_K412300">#REF!</definedName>
    <definedName name="A5_K412301">#REF!</definedName>
    <definedName name="A5_K412302">#REF!</definedName>
    <definedName name="A5_K412303">#REF!</definedName>
    <definedName name="A5_K412304">#REF!</definedName>
    <definedName name="A5_K412305">#REF!</definedName>
    <definedName name="A5_K412306">#REF!</definedName>
    <definedName name="A5_K412307">#REF!</definedName>
    <definedName name="A5_K412308">#REF!</definedName>
    <definedName name="A5_K412309">#REF!</definedName>
    <definedName name="A5_K412310">#REF!</definedName>
    <definedName name="A5_K412320">#REF!</definedName>
    <definedName name="A5_K412322">#REF!</definedName>
    <definedName name="A5_K412323">#REF!</definedName>
    <definedName name="A5_K412324">#REF!</definedName>
    <definedName name="A5_K412325">#REF!</definedName>
    <definedName name="A5_K412326">#REF!</definedName>
    <definedName name="A5_K412327">#REF!</definedName>
    <definedName name="A5_K412328">#REF!</definedName>
    <definedName name="A5_K412329">#REF!</definedName>
    <definedName name="A5_K412333">#REF!</definedName>
    <definedName name="A5_K412334">#REF!</definedName>
    <definedName name="A5_K412335">#REF!</definedName>
    <definedName name="A5_K412336">#REF!</definedName>
    <definedName name="A5_K412337">#REF!</definedName>
    <definedName name="A5_K412338">#REF!</definedName>
    <definedName name="A5_K412339">#REF!</definedName>
    <definedName name="A5_K412340">#REF!</definedName>
    <definedName name="A5_K412341">#REF!</definedName>
    <definedName name="A5_K412342">#REF!</definedName>
    <definedName name="A5_K412343">#REF!</definedName>
    <definedName name="A5_K412410">#REF!</definedName>
    <definedName name="A5_K412414">#REF!</definedName>
    <definedName name="A5_K412422">#REF!</definedName>
    <definedName name="A5_K412423">#REF!</definedName>
    <definedName name="A5_K412424">#REF!</definedName>
    <definedName name="A5_K412426">#REF!</definedName>
    <definedName name="A5_K412610">#REF!</definedName>
    <definedName name="A5_K412800">#REF!</definedName>
    <definedName name="A5_K412801">#REF!</definedName>
    <definedName name="A5_K412802">#REF!</definedName>
    <definedName name="A5_K412803">#REF!</definedName>
    <definedName name="A5_K412804">#REF!</definedName>
    <definedName name="A5_K412806">#REF!</definedName>
    <definedName name="A5_K412807">#REF!</definedName>
    <definedName name="A5_K412808">#REF!</definedName>
    <definedName name="A5_K412809">#REF!</definedName>
    <definedName name="A5_K412814">#REF!</definedName>
    <definedName name="A5_K412816">#REF!</definedName>
    <definedName name="A5_K412817">#REF!</definedName>
    <definedName name="A5_K412818">#REF!</definedName>
    <definedName name="A5_K412819">#REF!</definedName>
    <definedName name="A5_K412821">#REF!</definedName>
    <definedName name="A5_K412822">#REF!</definedName>
    <definedName name="A5_K412823">#REF!</definedName>
    <definedName name="A5_K412824">#REF!</definedName>
    <definedName name="A5_K412825">#REF!</definedName>
    <definedName name="A5_K412826">#REF!</definedName>
    <definedName name="A5_K412831">#REF!</definedName>
    <definedName name="A5_K412832">#REF!</definedName>
    <definedName name="A5_K412833">#REF!</definedName>
    <definedName name="A5_K413010">#REF!</definedName>
    <definedName name="A5_K413060">#REF!</definedName>
    <definedName name="A5_K415010">#REF!</definedName>
    <definedName name="A5_K420010">#REF!</definedName>
    <definedName name="A5_K420011">#REF!</definedName>
    <definedName name="A5_K420012">#REF!</definedName>
    <definedName name="A5_K420014">#REF!</definedName>
    <definedName name="A5_K420015">#REF!</definedName>
    <definedName name="A5_K420016">#REF!</definedName>
    <definedName name="A5_K420017">#REF!</definedName>
    <definedName name="A5_K420019">#REF!</definedName>
    <definedName name="A5_K420020">#REF!</definedName>
    <definedName name="A5_K420026">#REF!</definedName>
    <definedName name="A5_K420027">#REF!</definedName>
    <definedName name="A5_K420028">#REF!</definedName>
    <definedName name="A5_K420030">#REF!</definedName>
    <definedName name="A5_K420031">#REF!</definedName>
    <definedName name="A5_K420032">#REF!</definedName>
    <definedName name="A5_K420033">#REF!</definedName>
    <definedName name="A5_K421012">#REF!</definedName>
    <definedName name="A5_K421016">#REF!</definedName>
    <definedName name="A5_K421020">#REF!</definedName>
    <definedName name="A5_K421021">#REF!</definedName>
    <definedName name="A5_K421022">#REF!</definedName>
    <definedName name="A5_K421023">#REF!</definedName>
    <definedName name="A5_K421024">#REF!</definedName>
    <definedName name="A5_K421027">#REF!</definedName>
    <definedName name="A5_K421030">#REF!</definedName>
    <definedName name="A5_K421031">#REF!</definedName>
    <definedName name="A5_K421032">#REF!</definedName>
    <definedName name="A5_K421034">#REF!</definedName>
    <definedName name="A5_K421035">#REF!</definedName>
    <definedName name="A5_K421038">#REF!</definedName>
    <definedName name="A5_K421040">#REF!</definedName>
    <definedName name="A5_K421042">#REF!</definedName>
    <definedName name="A5_K421060">#REF!</definedName>
    <definedName name="A5_K421061">#REF!</definedName>
    <definedName name="A5_K421063">#REF!</definedName>
    <definedName name="A5_K421064">#REF!</definedName>
    <definedName name="A5_K421065">#REF!</definedName>
    <definedName name="A5_K421066">#REF!</definedName>
    <definedName name="A5_K421067">#REF!</definedName>
    <definedName name="A5_K421068">#REF!</definedName>
    <definedName name="A5_K421071">#REF!</definedName>
    <definedName name="A5_K424020">#REF!</definedName>
    <definedName name="A5_K424030">#REF!</definedName>
    <definedName name="A5_K430010">#REF!</definedName>
    <definedName name="A5_K432010">#REF!</definedName>
    <definedName name="A5_K434010">#REF!</definedName>
    <definedName name="A5_K434020">#REF!</definedName>
    <definedName name="A5_K443010">#REF!</definedName>
    <definedName name="A5_K443012">#REF!</definedName>
    <definedName name="A5_K443013">#REF!</definedName>
    <definedName name="A5_K443014">#REF!</definedName>
    <definedName name="A5_K443016">#REF!</definedName>
    <definedName name="A5_K443020">#REF!</definedName>
    <definedName name="A5_K443021">#REF!</definedName>
    <definedName name="A5_K443022">#REF!</definedName>
    <definedName name="A5_K443023">#REF!</definedName>
    <definedName name="A5_K443024">#REF!</definedName>
    <definedName name="A5_K443025">#REF!</definedName>
    <definedName name="A5_K443026">#REF!</definedName>
    <definedName name="A5_K443027">#REF!</definedName>
    <definedName name="A5_K443029">#REF!</definedName>
    <definedName name="A5_K443032">#REF!</definedName>
    <definedName name="A5_K443033">#REF!</definedName>
    <definedName name="A5_K443035">#REF!</definedName>
    <definedName name="A5_K443110">#REF!</definedName>
    <definedName name="A5_K443120">#REF!</definedName>
    <definedName name="A5_K443160">#REF!</definedName>
    <definedName name="A5_K443170">#REF!</definedName>
    <definedName name="A5_K443180">#REF!</definedName>
    <definedName name="A5_K443210">#REF!</definedName>
    <definedName name="A5_K443270">#REF!</definedName>
    <definedName name="A5_K443280">#REF!</definedName>
    <definedName name="A5_K443310">#REF!</definedName>
    <definedName name="A5_K444061">#REF!</definedName>
    <definedName name="A5_K444310">#REF!</definedName>
    <definedName name="A5_K445006">#REF!</definedName>
    <definedName name="A5_K445010">#REF!</definedName>
    <definedName name="A5_K445011">#REF!</definedName>
    <definedName name="A5_K445012">#REF!</definedName>
    <definedName name="A5_K445025">#REF!</definedName>
    <definedName name="A5_K480010">#REF!</definedName>
    <definedName name="A5_K481010">#REF!</definedName>
    <definedName name="A5_K482010">#REF!</definedName>
    <definedName name="A5_K482012">#REF!</definedName>
    <definedName name="A5_K483010">#REF!</definedName>
    <definedName name="A5_K483510">#REF!</definedName>
    <definedName name="A5_K484010">#REF!</definedName>
    <definedName name="A5_K484011">#REF!</definedName>
    <definedName name="A5_K484012">#REF!</definedName>
    <definedName name="A5_K485010">#REF!</definedName>
    <definedName name="A5_K487010">#REF!</definedName>
    <definedName name="A5_K488010">#REF!</definedName>
    <definedName name="A5_K489010">#REF!</definedName>
    <definedName name="A5_K490010">#REF!</definedName>
    <definedName name="A5_K491010">#REF!</definedName>
    <definedName name="A5_K491011">#REF!</definedName>
    <definedName name="A5_K491020">#REF!</definedName>
    <definedName name="A5_K491030">#REF!</definedName>
    <definedName name="A5_K491040">#REF!</definedName>
    <definedName name="A5_K500135">#REF!</definedName>
    <definedName name="A5_K500140">#REF!</definedName>
    <definedName name="A5_K500150">#REF!</definedName>
    <definedName name="A5_K500160">#REF!</definedName>
    <definedName name="A5_K500165">#REF!</definedName>
    <definedName name="A5_K500170">#REF!</definedName>
    <definedName name="A5_K500180">#REF!</definedName>
    <definedName name="A5_K501020">#REF!</definedName>
    <definedName name="A5_K504010">#REF!</definedName>
    <definedName name="A5_K504011">#REF!</definedName>
    <definedName name="A5_K504012">#REF!</definedName>
    <definedName name="A5_K504013">#REF!</definedName>
    <definedName name="A5_K504014">#REF!</definedName>
    <definedName name="A5_K504016">#REF!</definedName>
    <definedName name="A5_K504019">#REF!</definedName>
    <definedName name="A5_K504022">#REF!</definedName>
    <definedName name="A5_K504023">#REF!</definedName>
    <definedName name="A5_K504024">#REF!</definedName>
    <definedName name="A5_K504030">#REF!</definedName>
    <definedName name="A5_K504042">#REF!</definedName>
    <definedName name="A5_K504044">#REF!</definedName>
    <definedName name="A5_K504046">#REF!</definedName>
    <definedName name="A5_K504047">#REF!</definedName>
    <definedName name="A5_K504054">#REF!</definedName>
    <definedName name="A5_K504056">#REF!</definedName>
    <definedName name="A5_K505005">#REF!</definedName>
    <definedName name="A5_K505007">#REF!</definedName>
    <definedName name="A5_K505008">#REF!</definedName>
    <definedName name="A5_K505009">#REF!</definedName>
    <definedName name="A5_K505010">#REF!</definedName>
    <definedName name="A5_K505011">#REF!</definedName>
    <definedName name="A5_K505012">#REF!</definedName>
    <definedName name="A5_K505013">#REF!</definedName>
    <definedName name="A5_K505014">#REF!</definedName>
    <definedName name="A5_K505015">#REF!</definedName>
    <definedName name="A5_K505016">#REF!</definedName>
    <definedName name="A5_K505017">#REF!</definedName>
    <definedName name="A5_K505018">#REF!</definedName>
    <definedName name="A5_K505020">#REF!</definedName>
    <definedName name="A5_K505021">#REF!</definedName>
    <definedName name="A5_K505024">#REF!</definedName>
    <definedName name="A5_K505026">#REF!</definedName>
    <definedName name="A5_K505029">#REF!</definedName>
    <definedName name="A5_K505030">#REF!</definedName>
    <definedName name="A5_K505040">#REF!</definedName>
    <definedName name="A5_K505070">#REF!</definedName>
    <definedName name="A5_K505080">#REF!</definedName>
    <definedName name="A5_K505081">#REF!</definedName>
    <definedName name="A5_K505090">#REF!</definedName>
    <definedName name="A5_K505100">#REF!</definedName>
    <definedName name="A5_K505110">#REF!</definedName>
    <definedName name="A5_K505132">#REF!</definedName>
    <definedName name="A5_K505146">#REF!</definedName>
    <definedName name="A5_K505163">#REF!</definedName>
    <definedName name="A5_K505164">#REF!</definedName>
    <definedName name="A5_K505165">#REF!</definedName>
    <definedName name="A5_K505166">#REF!</definedName>
    <definedName name="A5_K505168">#REF!</definedName>
    <definedName name="A5_K505172">#REF!</definedName>
    <definedName name="A5_K505184">#REF!</definedName>
    <definedName name="A5_K505222">#REF!</definedName>
    <definedName name="A5_K505242">#REF!</definedName>
    <definedName name="A5_K505246">#REF!</definedName>
    <definedName name="A5_K505247">#REF!</definedName>
    <definedName name="A5_K506001">#REF!</definedName>
    <definedName name="A5_K506002">#REF!</definedName>
    <definedName name="A5_K506010">#REF!</definedName>
    <definedName name="A5_K506012">#REF!</definedName>
    <definedName name="A5_K506013">#REF!</definedName>
    <definedName name="A5_K507010">#REF!</definedName>
    <definedName name="A5_K507036">#REF!</definedName>
    <definedName name="A5_K507510">#REF!</definedName>
    <definedName name="A5_K507511">#REF!</definedName>
    <definedName name="A5_K507513">#REF!</definedName>
    <definedName name="A5_K507514">#REF!</definedName>
    <definedName name="A5_K507517">#REF!</definedName>
    <definedName name="A5_K507519">#REF!</definedName>
    <definedName name="A5_K508010">#REF!</definedName>
    <definedName name="A5_K508020">#REF!</definedName>
    <definedName name="A5_K508995">#REF!</definedName>
    <definedName name="A5_K508998">#REF!</definedName>
    <definedName name="A5_K508999">#REF!</definedName>
    <definedName name="A5_K509005">#REF!</definedName>
    <definedName name="A5_K509040">#REF!</definedName>
    <definedName name="A5_K509061">#REF!</definedName>
    <definedName name="A5_K510010">#REF!</definedName>
    <definedName name="A5_K510020">#REF!</definedName>
    <definedName name="A5_K511010">#REF!</definedName>
    <definedName name="A5_K513010">#REF!</definedName>
    <definedName name="A5_K513030">#REF!</definedName>
    <definedName name="A5_K513031">#REF!</definedName>
    <definedName name="A5_K515040">#REF!</definedName>
    <definedName name="A5_K515042">#REF!</definedName>
    <definedName name="A5_K515044">#REF!</definedName>
    <definedName name="A5_K515050">#REF!</definedName>
    <definedName name="A5_K515052">#REF!</definedName>
    <definedName name="A5_K515053">#REF!</definedName>
    <definedName name="A5_K515054">#REF!</definedName>
    <definedName name="A5_K515055">#REF!</definedName>
    <definedName name="A5_K515056">#REF!</definedName>
    <definedName name="A5_K515070">#REF!</definedName>
    <definedName name="A5_K515080">#REF!</definedName>
    <definedName name="A5_K517500">#REF!</definedName>
    <definedName name="A5_K517987">#REF!</definedName>
    <definedName name="A5_K517988">#REF!</definedName>
    <definedName name="A5_K517989">#REF!</definedName>
    <definedName name="A5_K517990">#REF!</definedName>
    <definedName name="A5_K517991">#REF!</definedName>
    <definedName name="A5_K517992">#REF!</definedName>
    <definedName name="A5_K517994">#REF!</definedName>
    <definedName name="A5_K517995">#REF!</definedName>
    <definedName name="A5_K517996">#REF!</definedName>
    <definedName name="A5_K517997">#REF!</definedName>
    <definedName name="A5_K517998">#REF!</definedName>
    <definedName name="A5_K517999">#REF!</definedName>
    <definedName name="A5_K518010">#REF!</definedName>
    <definedName name="A5_K518015">#REF!</definedName>
    <definedName name="A5_K518020">#REF!</definedName>
    <definedName name="A5_K518030">#REF!</definedName>
    <definedName name="A5_K518070">#REF!</definedName>
    <definedName name="A5_K518090">#REF!</definedName>
    <definedName name="A5_K518130">#REF!</definedName>
    <definedName name="A5_K518160">#REF!</definedName>
    <definedName name="A5_K518161">#REF!</definedName>
    <definedName name="A5_K518162">#REF!</definedName>
    <definedName name="A5_K518163">#REF!</definedName>
    <definedName name="A5_K518164">#REF!</definedName>
    <definedName name="A5_K518165">#REF!</definedName>
    <definedName name="A5_K521989">#REF!</definedName>
    <definedName name="A5_K521990">#REF!</definedName>
    <definedName name="A5_K521991">#REF!</definedName>
    <definedName name="A5_K521994">#REF!</definedName>
    <definedName name="A5_K521999">#REF!</definedName>
    <definedName name="A5_K522010">#REF!</definedName>
    <definedName name="A5_K522020">#REF!</definedName>
    <definedName name="A5_K522025">#REF!</definedName>
    <definedName name="A5_K522030">#REF!</definedName>
    <definedName name="A5_K522040">#REF!</definedName>
    <definedName name="A5_K522050">#REF!</definedName>
    <definedName name="A5_K522060">#REF!</definedName>
    <definedName name="A5_K522062">#REF!</definedName>
    <definedName name="A5_K522070">#REF!</definedName>
    <definedName name="A5_K522080">#REF!</definedName>
    <definedName name="A5_K522090">#REF!</definedName>
    <definedName name="A5_K522100">#REF!</definedName>
    <definedName name="A5_K522110">#REF!</definedName>
    <definedName name="A5_K522120">#REF!</definedName>
    <definedName name="A5_K522130">#REF!</definedName>
    <definedName name="A5_K522140">#REF!</definedName>
    <definedName name="A5_K522150">#REF!</definedName>
    <definedName name="A5_K523000">#REF!</definedName>
    <definedName name="A5_K530010">#REF!</definedName>
    <definedName name="A5_K530011">#REF!</definedName>
    <definedName name="A5_K530020">#REF!</definedName>
    <definedName name="A5_K530030">#REF!</definedName>
    <definedName name="A5_K530050">#REF!</definedName>
    <definedName name="A5_K530977">#REF!</definedName>
    <definedName name="A5_K530978">#REF!</definedName>
    <definedName name="A5_K530979">#REF!</definedName>
    <definedName name="A5_K530991">#REF!</definedName>
    <definedName name="A5_K530992">#REF!</definedName>
    <definedName name="A5_K530995">#REF!</definedName>
    <definedName name="A5_K530996">#REF!</definedName>
    <definedName name="A5_K530997">#REF!</definedName>
    <definedName name="A5_K530998">#REF!</definedName>
    <definedName name="A5_K530999">#REF!</definedName>
    <definedName name="A5_K531010">#REF!</definedName>
    <definedName name="A5_K531020">#REF!</definedName>
    <definedName name="A5_K531030">#REF!</definedName>
    <definedName name="A5_K531040">#REF!</definedName>
    <definedName name="A5_K532010">#REF!</definedName>
    <definedName name="A5_K532020">#REF!</definedName>
    <definedName name="A5_K532040">#REF!</definedName>
    <definedName name="A5_K532041">#REF!</definedName>
    <definedName name="A5_K532050">#REF!</definedName>
    <definedName name="A5_K532060">#REF!</definedName>
    <definedName name="A5_K532070">#REF!</definedName>
    <definedName name="A5_K532080">#REF!</definedName>
    <definedName name="A5_K532090">#REF!</definedName>
    <definedName name="A5_K532130">#REF!</definedName>
    <definedName name="A5_K533010">#REF!</definedName>
    <definedName name="A5_K533020">#REF!</definedName>
    <definedName name="A5_K533030">#REF!</definedName>
    <definedName name="A5_K534010">#REF!</definedName>
    <definedName name="A5_K535010">#REF!</definedName>
    <definedName name="A5_K535016">#REF!</definedName>
    <definedName name="A5_K535020">#REF!</definedName>
    <definedName name="A5_K540000">#REF!</definedName>
    <definedName name="A5_K540010">#REF!</definedName>
    <definedName name="A5_K540020">#REF!</definedName>
    <definedName name="A5_K540030">#REF!</definedName>
    <definedName name="A5_K540040">#REF!</definedName>
    <definedName name="A5_K540050">#REF!</definedName>
    <definedName name="A5_K540060">#REF!</definedName>
    <definedName name="A5_K540070">#REF!</definedName>
    <definedName name="A5_K540080">#REF!</definedName>
    <definedName name="A5_K540090">#REF!</definedName>
    <definedName name="A5_K541530">#REF!</definedName>
    <definedName name="A5_K543010">#REF!</definedName>
    <definedName name="A5_K543030">#REF!</definedName>
    <definedName name="A5_K543040">#REF!</definedName>
    <definedName name="A5_K543050">#REF!</definedName>
    <definedName name="A5_K543060">#REF!</definedName>
    <definedName name="A5_K543070">#REF!</definedName>
    <definedName name="A5_K543080">#REF!</definedName>
    <definedName name="A5_K543090">#REF!</definedName>
    <definedName name="A5_K543110">#REF!</definedName>
    <definedName name="A5_K543120">#REF!</definedName>
    <definedName name="A5_K543140">#REF!</definedName>
    <definedName name="A5_K543150">#REF!</definedName>
    <definedName name="A5_K543160">#REF!</definedName>
    <definedName name="A5_K545010">#REF!</definedName>
    <definedName name="A5_K545040">#REF!</definedName>
    <definedName name="A5_K545045">#REF!</definedName>
    <definedName name="A5_K545050">#REF!</definedName>
    <definedName name="A5_K545060">#REF!</definedName>
    <definedName name="A5_K545070">#REF!</definedName>
    <definedName name="A5_K545080">#REF!</definedName>
    <definedName name="A5_K545090">#REF!</definedName>
    <definedName name="A5_K545100">#REF!</definedName>
    <definedName name="A5_K545105">#REF!</definedName>
    <definedName name="A5_K545110">#REF!</definedName>
    <definedName name="A5_K545115">#REF!</definedName>
    <definedName name="A5_K545120">#REF!</definedName>
    <definedName name="A5_K545130">#REF!</definedName>
    <definedName name="A5_K545140">#REF!</definedName>
    <definedName name="A5_K545150">#REF!</definedName>
    <definedName name="A5_K545160">#REF!</definedName>
    <definedName name="A5_K545165">#REF!</definedName>
    <definedName name="A5_K545170">#REF!</definedName>
    <definedName name="A5_K545510">#REF!</definedName>
    <definedName name="A5_K545520">#REF!</definedName>
    <definedName name="A5_K545530">#REF!</definedName>
    <definedName name="A5_K546010">#REF!</definedName>
    <definedName name="A5_K546015">#REF!</definedName>
    <definedName name="A5_K550010">#REF!</definedName>
    <definedName name="A5_K550011">#REF!</definedName>
    <definedName name="A5_K550020">#REF!</definedName>
    <definedName name="A5_K550021">#REF!</definedName>
    <definedName name="A5_K550022">#REF!</definedName>
    <definedName name="A5_K550025">#REF!</definedName>
    <definedName name="A5_K550030">#REF!</definedName>
    <definedName name="A5_K550040">#REF!</definedName>
    <definedName name="A5_K550041">#REF!</definedName>
    <definedName name="A5_K550050">#REF!</definedName>
    <definedName name="A5_K550053">#REF!</definedName>
    <definedName name="A5_K550060">#REF!</definedName>
    <definedName name="A5_K550070">#REF!</definedName>
    <definedName name="A5_K550075">#REF!</definedName>
    <definedName name="A5_K550080">#REF!</definedName>
    <definedName name="A5_K550086">#REF!</definedName>
    <definedName name="A5_K550087">#REF!</definedName>
    <definedName name="A5_K550100">#REF!</definedName>
    <definedName name="A5_K550120">#REF!</definedName>
    <definedName name="A5_K550130">#REF!</definedName>
    <definedName name="A5_K550160">#REF!</definedName>
    <definedName name="A5_K550170">#REF!</definedName>
    <definedName name="A5_K559950">#REF!</definedName>
    <definedName name="A5_K559951">#REF!</definedName>
    <definedName name="A5_K559952">#REF!</definedName>
    <definedName name="A5_K559953">#REF!</definedName>
    <definedName name="A5_K559954">#REF!</definedName>
    <definedName name="A5_K559955">#REF!</definedName>
    <definedName name="A5_K559956">#REF!</definedName>
    <definedName name="A5_K559960">#REF!</definedName>
    <definedName name="A5_K559961">#REF!</definedName>
    <definedName name="A5_K559962">#REF!</definedName>
    <definedName name="A5_K559963">#REF!</definedName>
    <definedName name="A5_K559964">#REF!</definedName>
    <definedName name="A5_K559966">#REF!</definedName>
    <definedName name="A5_K559994">#REF!</definedName>
    <definedName name="A5_K559996">#REF!</definedName>
    <definedName name="A5_K559999">#REF!</definedName>
    <definedName name="A5_K560010">#REF!</definedName>
    <definedName name="A5_K560020">#REF!</definedName>
    <definedName name="A5_K560030">#REF!</definedName>
    <definedName name="A5_K560070">#REF!</definedName>
    <definedName name="A5_K560075">#REF!</definedName>
    <definedName name="A5_K560080">#REF!</definedName>
    <definedName name="A5_K560090">#REF!</definedName>
    <definedName name="A5_K560100">#REF!</definedName>
    <definedName name="A5_K560110">#REF!</definedName>
    <definedName name="A5_K560115">#REF!</definedName>
    <definedName name="A5_K560117">#REF!</definedName>
    <definedName name="A5_K560120">#REF!</definedName>
    <definedName name="A5_K562010">#REF!</definedName>
    <definedName name="A5_K562015">#REF!</definedName>
    <definedName name="A5_K562016">#REF!</definedName>
    <definedName name="A5_K562017">#REF!</definedName>
    <definedName name="A5_K562018">#REF!</definedName>
    <definedName name="A5_K562020">#REF!</definedName>
    <definedName name="A5_K562025">#REF!</definedName>
    <definedName name="A5_K562030">#REF!</definedName>
    <definedName name="A5_K562040">#REF!</definedName>
    <definedName name="A5_K562050">#REF!</definedName>
    <definedName name="A5_K562060">#REF!</definedName>
    <definedName name="A5_K562070">#REF!</definedName>
    <definedName name="A5_K562080">#REF!</definedName>
    <definedName name="A5_K562100">#REF!</definedName>
    <definedName name="A5_K562110">#REF!</definedName>
    <definedName name="A5_K562140">#REF!</definedName>
    <definedName name="A5_K562141">#REF!</definedName>
    <definedName name="A5_K562142">#REF!</definedName>
    <definedName name="A5_K562143">#REF!</definedName>
    <definedName name="A5_K562144">#REF!</definedName>
    <definedName name="A5_K562145">#REF!</definedName>
    <definedName name="A5_K562146">#REF!</definedName>
    <definedName name="A5_K562147">#REF!</definedName>
    <definedName name="A5_K562148">#REF!</definedName>
    <definedName name="A5_K562149">#REF!</definedName>
    <definedName name="A5_K562150">#REF!</definedName>
    <definedName name="A5_K562151">#REF!</definedName>
    <definedName name="A5_K562153">#REF!</definedName>
    <definedName name="A5_K562154">#REF!</definedName>
    <definedName name="A5_K562155">#REF!</definedName>
    <definedName name="A5_K562160">#REF!</definedName>
    <definedName name="A5_K562161">#REF!</definedName>
    <definedName name="A5_K562163">#REF!</definedName>
    <definedName name="A5_K562165">#REF!</definedName>
    <definedName name="A5_K562170">#REF!</definedName>
    <definedName name="A5_K562180">#REF!</definedName>
    <definedName name="A5_K562190">#REF!</definedName>
    <definedName name="A5_K562200">#REF!</definedName>
    <definedName name="A5_K562210">#REF!</definedName>
    <definedName name="A5_K562220">#REF!</definedName>
    <definedName name="A5_K562230">#REF!</definedName>
    <definedName name="A5_K562235">#REF!</definedName>
    <definedName name="A5_K562250">#REF!</definedName>
    <definedName name="A5_K565010">#REF!</definedName>
    <definedName name="A5_K565030">#REF!</definedName>
    <definedName name="A5_K565040">#REF!</definedName>
    <definedName name="A5_K566010">#REF!</definedName>
    <definedName name="A5_K566020">#REF!</definedName>
    <definedName name="A5_K566030">#REF!</definedName>
    <definedName name="A5_K566040">#REF!</definedName>
    <definedName name="A5_K567000">#REF!</definedName>
    <definedName name="A5_K569010">#REF!</definedName>
    <definedName name="A5_K569020">#REF!</definedName>
    <definedName name="A5_K570010">#REF!</definedName>
    <definedName name="A5_K571010">#REF!</definedName>
    <definedName name="A5_K571020">#REF!</definedName>
    <definedName name="A5_K571030">#REF!</definedName>
    <definedName name="A5_K571040">#REF!</definedName>
    <definedName name="A5_K571050">#REF!</definedName>
    <definedName name="A5_K572010">#REF!</definedName>
    <definedName name="A5_K572020">#REF!</definedName>
    <definedName name="A5_K572025">#REF!</definedName>
    <definedName name="A5_K572027">#REF!</definedName>
    <definedName name="A5_K572030">#REF!</definedName>
    <definedName name="A5_K572035">#REF!</definedName>
    <definedName name="A5_K572040">#REF!</definedName>
    <definedName name="A5_K572051">#REF!</definedName>
    <definedName name="A5_K572052">#REF!</definedName>
    <definedName name="A5_K60100UR">#REF!</definedName>
    <definedName name="A5_K6011070">#REF!</definedName>
    <definedName name="A5_K6011074">#REF!</definedName>
    <definedName name="A5_K6011090">#REF!</definedName>
    <definedName name="A5_K6013090">#REF!</definedName>
    <definedName name="A5_K6021080">#REF!</definedName>
    <definedName name="A5_K6021090">#REF!</definedName>
    <definedName name="A5_K6023090">#REF!</definedName>
    <definedName name="A5_K6025010">#REF!</definedName>
    <definedName name="A5_K6025050">#REF!</definedName>
    <definedName name="A5_K6025051">#REF!</definedName>
    <definedName name="A5_K6025065">#REF!</definedName>
    <definedName name="A5_K6025091">#REF!</definedName>
    <definedName name="A5_K6025092">#REF!</definedName>
    <definedName name="A5_K6025093">#REF!</definedName>
    <definedName name="A5_K6025095">#REF!</definedName>
    <definedName name="A5_K6025150">#REF!</definedName>
    <definedName name="A5_K6025304">#REF!</definedName>
    <definedName name="A5_K6025306">#REF!</definedName>
    <definedName name="A5_K6026090">#REF!</definedName>
    <definedName name="A5_K6028080">#REF!</definedName>
    <definedName name="A5_K6028090">#REF!</definedName>
    <definedName name="A5_K6040050">#REF!</definedName>
    <definedName name="A5_K6040051">#REF!</definedName>
    <definedName name="A5_K6044090">#REF!</definedName>
    <definedName name="A5_K6047090">#REF!</definedName>
    <definedName name="A5_K6049090">#REF!</definedName>
    <definedName name="A5_K604909D">#REF!</definedName>
    <definedName name="A5_K604909Z">#REF!</definedName>
    <definedName name="A5_K6061090">#REF!</definedName>
    <definedName name="A5_K6061090F">#REF!</definedName>
    <definedName name="A5_K606109D">#REF!</definedName>
    <definedName name="A5_K6062090">#REF!</definedName>
    <definedName name="A5_K6071010">#REF!</definedName>
    <definedName name="A5_K607101D">#REF!</definedName>
    <definedName name="A5_K607109D">#REF!</definedName>
    <definedName name="A5_K6090000">#REF!</definedName>
    <definedName name="A5_K6090089">#REF!</definedName>
    <definedName name="A5_K6092086">#REF!</definedName>
    <definedName name="A5_K6092087">#REF!</definedName>
    <definedName name="A5_K6092090">#REF!</definedName>
    <definedName name="A5_K6094090">#REF!</definedName>
    <definedName name="A5_K6094091">#REF!</definedName>
    <definedName name="A5_K60940DG">#REF!</definedName>
    <definedName name="A5_K60940DL">#REF!</definedName>
    <definedName name="A5_K6095010">#REF!</definedName>
    <definedName name="A5_K6095090">#REF!</definedName>
    <definedName name="A5_K6097010">#REF!</definedName>
    <definedName name="A5_K6100005">#REF!</definedName>
    <definedName name="A5_K6100030">#REF!</definedName>
    <definedName name="A5_K6100035">#REF!</definedName>
    <definedName name="A5_K6100054">#REF!</definedName>
    <definedName name="A5_K6100055">#REF!</definedName>
    <definedName name="A5_K6100060">#REF!</definedName>
    <definedName name="A5_K6100061">#REF!</definedName>
    <definedName name="A5_K6100062">#REF!</definedName>
    <definedName name="A5_K6100063">#REF!</definedName>
    <definedName name="A5_K6100064">#REF!</definedName>
    <definedName name="A5_K6100071">#REF!</definedName>
    <definedName name="A5_K6100078">#REF!</definedName>
    <definedName name="A5_K6100079">#REF!</definedName>
    <definedName name="A5_K6100089">#REF!</definedName>
    <definedName name="A5_K6100090">#REF!</definedName>
    <definedName name="A5_K6100100">#REF!</definedName>
    <definedName name="A5_K6100140">#REF!</definedName>
    <definedName name="A5_K610017E">#REF!</definedName>
    <definedName name="A5_K610017Z">#REF!</definedName>
    <definedName name="A5_K6100200">#REF!</definedName>
    <definedName name="A5_K610109D">#REF!</definedName>
    <definedName name="A5_K610110D">#REF!</definedName>
    <definedName name="A5_K6106090">#REF!</definedName>
    <definedName name="A5_K6107055">#REF!</definedName>
    <definedName name="A5_K6107084">#REF!</definedName>
    <definedName name="A5_K6107099">#REF!</definedName>
    <definedName name="A5_K6107106">#REF!</definedName>
    <definedName name="A5_K6107108">#REF!</definedName>
    <definedName name="A5_K6109210">#REF!</definedName>
    <definedName name="A5_K6109300">#REF!</definedName>
    <definedName name="A5_K6120090">#REF!</definedName>
    <definedName name="A5_K6120094">#REF!</definedName>
    <definedName name="A5_K6130070">#REF!</definedName>
    <definedName name="A5_K6130080">#REF!</definedName>
    <definedName name="A5_K6130085">#REF!</definedName>
    <definedName name="A5_K6130090">#REF!</definedName>
    <definedName name="A5_K6130096">#REF!</definedName>
    <definedName name="A5_K6130097">#REF!</definedName>
    <definedName name="A5_K6130098">#REF!</definedName>
    <definedName name="A5_K6140010">#REF!</definedName>
    <definedName name="A5_K6140030">#REF!</definedName>
    <definedName name="A5_K6140090">#REF!</definedName>
    <definedName name="A5_K6150090">#REF!</definedName>
    <definedName name="A5_K6160080">#REF!</definedName>
    <definedName name="A5_K6160090">#REF!</definedName>
    <definedName name="A5_K6160091">#REF!</definedName>
    <definedName name="A5_K6170090">#REF!</definedName>
    <definedName name="A5_K6170093">#REF!</definedName>
    <definedName name="A5_K6170094">#REF!</definedName>
    <definedName name="A5_K6171090">#REF!</definedName>
    <definedName name="A5_K6172090">#REF!</definedName>
    <definedName name="A5_K6172093">#REF!</definedName>
    <definedName name="A5_K6172094">#REF!</definedName>
    <definedName name="A5_K6175010">#REF!</definedName>
    <definedName name="A5_K6175020">#REF!</definedName>
    <definedName name="A5_K6175035">#REF!</definedName>
    <definedName name="A5_K6175040">#REF!</definedName>
    <definedName name="A5_K6175070">#REF!</definedName>
    <definedName name="A5_K6175075">#REF!</definedName>
    <definedName name="A5_K6175080">#REF!</definedName>
    <definedName name="A5_K6175090">#REF!</definedName>
    <definedName name="A5_K6176090">#REF!</definedName>
    <definedName name="A5_K6176100">#REF!</definedName>
    <definedName name="A5_K6181090">#REF!</definedName>
    <definedName name="A5_K6182090">#REF!</definedName>
    <definedName name="A5_K6184090">#REF!</definedName>
    <definedName name="A5_K6190090">#REF!</definedName>
    <definedName name="A5_K6191090">#REF!</definedName>
    <definedName name="A5_K6200090">#REF!</definedName>
    <definedName name="A5_K6202010">#REF!</definedName>
    <definedName name="A5_K6202020">#REF!</definedName>
    <definedName name="A5_K6202030">#REF!</definedName>
    <definedName name="A5_K6202040">#REF!</definedName>
    <definedName name="A5_K6202050">#REF!</definedName>
    <definedName name="A5_K6202060">#REF!</definedName>
    <definedName name="A5_K6202085">#REF!</definedName>
    <definedName name="A5_K6202090">#REF!</definedName>
    <definedName name="A5_K6203090">#REF!</definedName>
    <definedName name="A5_K6203095">#REF!</definedName>
    <definedName name="A5_K6204010">#REF!</definedName>
    <definedName name="A5_K6206090">#REF!</definedName>
    <definedName name="A5_K6208010">#REF!</definedName>
    <definedName name="A5_K6208015">#REF!</definedName>
    <definedName name="A5_K6220090">#REF!</definedName>
    <definedName name="A5_K6230090">#REF!</definedName>
    <definedName name="A5_K6241010">#REF!</definedName>
    <definedName name="A5_K6241020">#REF!</definedName>
    <definedName name="A5_K6250090">#REF!</definedName>
    <definedName name="A5_K6250095">#REF!</definedName>
    <definedName name="A5_K6260002">#REF!</definedName>
    <definedName name="A5_K6260004">#REF!</definedName>
    <definedName name="A5_K6260005">#REF!</definedName>
    <definedName name="A5_K6260007">#REF!</definedName>
    <definedName name="A5_K6260010">#REF!</definedName>
    <definedName name="A5_K6260012">#REF!</definedName>
    <definedName name="A5_K6260016">#REF!</definedName>
    <definedName name="A5_K6260018">#REF!</definedName>
    <definedName name="A5_K6260020">#REF!</definedName>
    <definedName name="A5_K6260021">#REF!</definedName>
    <definedName name="A5_K6260026">#REF!</definedName>
    <definedName name="A5_K6260030">#REF!</definedName>
    <definedName name="A5_K6260031">#REF!</definedName>
    <definedName name="A5_K6260032">#REF!</definedName>
    <definedName name="A5_K6260033">#REF!</definedName>
    <definedName name="A5_K6260034">#REF!</definedName>
    <definedName name="A5_K6260035">#REF!</definedName>
    <definedName name="A5_K6260036">#REF!</definedName>
    <definedName name="A5_K6260038">#REF!</definedName>
    <definedName name="A5_K6260040">#REF!</definedName>
    <definedName name="A5_K6260041">#REF!</definedName>
    <definedName name="A5_K6260045">#REF!</definedName>
    <definedName name="A5_K6260050">#REF!</definedName>
    <definedName name="A5_K6260052">#REF!</definedName>
    <definedName name="A5_K6260054">#REF!</definedName>
    <definedName name="A5_K6260056">#REF!</definedName>
    <definedName name="A5_K6260058">#REF!</definedName>
    <definedName name="A5_K6260064">#REF!</definedName>
    <definedName name="A5_K6260068">#REF!</definedName>
    <definedName name="A5_K6260092">#REF!</definedName>
    <definedName name="A5_K6260094">#REF!</definedName>
    <definedName name="A5_K6260096">#REF!</definedName>
    <definedName name="A5_K6260097">#REF!</definedName>
    <definedName name="A5_K6260200">#REF!</definedName>
    <definedName name="A5_K6260205">#REF!</definedName>
    <definedName name="A5_K6260210">#REF!</definedName>
    <definedName name="A5_K6260220">#REF!</definedName>
    <definedName name="A5_K6260221">#REF!</definedName>
    <definedName name="A5_K6260225">#REF!</definedName>
    <definedName name="A5_K6260230">#REF!</definedName>
    <definedName name="A5_K6260300">#REF!</definedName>
    <definedName name="A5_K6260301">#REF!</definedName>
    <definedName name="A5_K6260302">#REF!</definedName>
    <definedName name="A5_K6260303">#REF!</definedName>
    <definedName name="A5_K6260410">#REF!</definedName>
    <definedName name="A5_K6260435">#REF!</definedName>
    <definedName name="A5_K6260455">#REF!</definedName>
    <definedName name="A5_K6260465">#REF!</definedName>
    <definedName name="A5_K6260515">#REF!</definedName>
    <definedName name="A5_K6260992">#REF!</definedName>
    <definedName name="A5_K6260993">#REF!</definedName>
    <definedName name="A5_K6260999">#REF!</definedName>
    <definedName name="A5_K626409D">#REF!</definedName>
    <definedName name="A5_K6266020">#REF!</definedName>
    <definedName name="A5_K6268050">#REF!</definedName>
    <definedName name="A5_K6268051">#REF!</definedName>
    <definedName name="A5_K6268090">#REF!</definedName>
    <definedName name="A5_K6268100">#REF!</definedName>
    <definedName name="A5_K6268120">#REF!</definedName>
    <definedName name="A5_K6268130">#REF!</definedName>
    <definedName name="A5_K6268150">#REF!</definedName>
    <definedName name="A5_K626F107">#REF!</definedName>
    <definedName name="A5_K700010">#REF!</definedName>
    <definedName name="A5_K702010">#REF!</definedName>
    <definedName name="A5_K702050">#REF!</definedName>
    <definedName name="A5_K702070">#REF!</definedName>
    <definedName name="A5_K704010">#REF!</definedName>
    <definedName name="A5_K704020">#REF!</definedName>
    <definedName name="A5_K704030">#REF!</definedName>
    <definedName name="A5_K704031">#REF!</definedName>
    <definedName name="A5_K704034">#REF!</definedName>
    <definedName name="A5_K704040">#REF!</definedName>
    <definedName name="A5_K704090">#REF!</definedName>
    <definedName name="A5_K708010">#REF!</definedName>
    <definedName name="A5_K708020">#REF!</definedName>
    <definedName name="A5_K708030">#REF!</definedName>
    <definedName name="A5_K708050">#REF!</definedName>
    <definedName name="A5_K708060">#REF!</definedName>
    <definedName name="A5_K708062">#REF!</definedName>
    <definedName name="A5_K708070">#REF!</definedName>
    <definedName name="A5_K708080">#REF!</definedName>
    <definedName name="A5_K708085">#REF!</definedName>
    <definedName name="A5_K708115">#REF!</definedName>
    <definedName name="A5_K708120">#REF!</definedName>
    <definedName name="A5_K708130">#REF!</definedName>
    <definedName name="A5_K708140">#REF!</definedName>
    <definedName name="A5_K708160">#REF!</definedName>
    <definedName name="A5_K708165">#REF!</definedName>
    <definedName name="A5_K708230">#REF!</definedName>
    <definedName name="A5_K708240">#REF!</definedName>
    <definedName name="A5_K708280">#REF!</definedName>
    <definedName name="A5_K711998">#REF!</definedName>
    <definedName name="A5_K711999">#REF!</definedName>
    <definedName name="A5_K712015">#REF!</definedName>
    <definedName name="A5_K712020">#REF!</definedName>
    <definedName name="A5_K712031">#REF!</definedName>
    <definedName name="A5_K712040">#REF!</definedName>
    <definedName name="A5_K717010">#REF!</definedName>
    <definedName name="A5_K717020">#REF!</definedName>
    <definedName name="A5_K717025">#REF!</definedName>
    <definedName name="A5_K717510">#REF!</definedName>
    <definedName name="A5_K717520">#REF!</definedName>
    <definedName name="A5_K717545">#REF!</definedName>
    <definedName name="A5_K717550">#REF!</definedName>
    <definedName name="A5_K720020">#REF!</definedName>
    <definedName name="A5_K720040">#REF!</definedName>
    <definedName name="A5_K722010">#REF!</definedName>
    <definedName name="A5_K722020">#REF!</definedName>
    <definedName name="A5_K722080">#REF!</definedName>
    <definedName name="A5_K722110">#REF!</definedName>
    <definedName name="A5_K722120">#REF!</definedName>
    <definedName name="A5_K722130">#REF!</definedName>
    <definedName name="A5_K722131">#REF!</definedName>
    <definedName name="A5_K722135">#REF!</definedName>
    <definedName name="A5_K722140">#REF!</definedName>
    <definedName name="A5_K722150">#REF!</definedName>
    <definedName name="A5_K722160">#REF!</definedName>
    <definedName name="A5_K722170">#REF!</definedName>
    <definedName name="A5_K722181">#REF!</definedName>
    <definedName name="A5_K722190">#REF!</definedName>
    <definedName name="A5_K722200">#REF!</definedName>
    <definedName name="A5_K722205">#REF!</definedName>
    <definedName name="A5_L1000090">#REF!</definedName>
    <definedName name="A5_L1000091">#REF!</definedName>
    <definedName name="A5_L100030">#REF!</definedName>
    <definedName name="A5_L100040">#REF!</definedName>
    <definedName name="A5_L100510">#REF!</definedName>
    <definedName name="A5_L100520">#REF!</definedName>
    <definedName name="A5_L100540">#REF!</definedName>
    <definedName name="A5_L101990">#REF!</definedName>
    <definedName name="A5_L102000">#REF!</definedName>
    <definedName name="A5_L102010">#REF!</definedName>
    <definedName name="A5_L102011">#REF!</definedName>
    <definedName name="A5_L102017">#REF!</definedName>
    <definedName name="A5_L102018">#REF!</definedName>
    <definedName name="A5_L102021">#REF!</definedName>
    <definedName name="A5_L102050">#REF!</definedName>
    <definedName name="A5_L102116">#REF!</definedName>
    <definedName name="A5_L102371">#REF!</definedName>
    <definedName name="A5_L102372">#REF!</definedName>
    <definedName name="A5_L102376">#REF!</definedName>
    <definedName name="A5_L102377">#REF!</definedName>
    <definedName name="A5_L102379">#REF!</definedName>
    <definedName name="A5_L102380">#REF!</definedName>
    <definedName name="A5_L102534">#REF!</definedName>
    <definedName name="A5_L102536">#REF!</definedName>
    <definedName name="A5_L102651">#REF!</definedName>
    <definedName name="A5_L102710">#REF!</definedName>
    <definedName name="A5_L102813">#REF!</definedName>
    <definedName name="A5_L102961">#REF!</definedName>
    <definedName name="A5_L111999">#REF!</definedName>
    <definedName name="A5_L114010">#REF!</definedName>
    <definedName name="A5_L114015">#REF!</definedName>
    <definedName name="A5_L116010">#REF!</definedName>
    <definedName name="A5_L116020">#REF!</definedName>
    <definedName name="A5_L118010">#REF!</definedName>
    <definedName name="A5_L120001">#REF!</definedName>
    <definedName name="A5_L1200090">#REF!</definedName>
    <definedName name="A5_L120010">#REF!</definedName>
    <definedName name="A5_L121018">#REF!</definedName>
    <definedName name="A5_L121019">#REF!</definedName>
    <definedName name="A5_L121020">#REF!</definedName>
    <definedName name="A5_L121022">#REF!</definedName>
    <definedName name="A5_L121023">#REF!</definedName>
    <definedName name="A5_L121030">#REF!</definedName>
    <definedName name="A5_L121040">#REF!</definedName>
    <definedName name="A5_L121042">#REF!</definedName>
    <definedName name="A5_L121045">#REF!</definedName>
    <definedName name="A5_L121049">#REF!</definedName>
    <definedName name="A5_L121050">#REF!</definedName>
    <definedName name="A5_L121055">#REF!</definedName>
    <definedName name="A5_L121060">#REF!</definedName>
    <definedName name="A5_L121061">#REF!</definedName>
    <definedName name="A5_L121063">#REF!</definedName>
    <definedName name="A5_L121064">#REF!</definedName>
    <definedName name="A5_L121065">#REF!</definedName>
    <definedName name="A5_L121068">#REF!</definedName>
    <definedName name="A5_L121070">#REF!</definedName>
    <definedName name="A5_L121072">#REF!</definedName>
    <definedName name="A5_L121080">#REF!</definedName>
    <definedName name="A5_L121081">#REF!</definedName>
    <definedName name="A5_L121082">#REF!</definedName>
    <definedName name="A5_L121083">#REF!</definedName>
    <definedName name="A5_L121084">#REF!</definedName>
    <definedName name="A5_L121085">#REF!</definedName>
    <definedName name="A5_L121086">#REF!</definedName>
    <definedName name="A5_L121090">#REF!</definedName>
    <definedName name="A5_L121140">#REF!</definedName>
    <definedName name="A5_L121155">#REF!</definedName>
    <definedName name="A5_L121156">#REF!</definedName>
    <definedName name="A5_L121160">#REF!</definedName>
    <definedName name="A5_L121200">#REF!</definedName>
    <definedName name="A5_L121205">#REF!</definedName>
    <definedName name="A5_L121995">#REF!</definedName>
    <definedName name="A5_L121997">#REF!</definedName>
    <definedName name="A5_L121998">#REF!</definedName>
    <definedName name="A5_L121999">#REF!</definedName>
    <definedName name="A5_L123010">#REF!</definedName>
    <definedName name="A5_L123030">#REF!</definedName>
    <definedName name="A5_L123040">#REF!</definedName>
    <definedName name="A5_L123050">#REF!</definedName>
    <definedName name="A5_L124030">#REF!</definedName>
    <definedName name="A5_L124035">#REF!</definedName>
    <definedName name="A5_L124050">#REF!</definedName>
    <definedName name="A5_L124060">#REF!</definedName>
    <definedName name="A5_L124083">#REF!</definedName>
    <definedName name="A5_L126010">#REF!</definedName>
    <definedName name="A5_L126030">#REF!</definedName>
    <definedName name="A5_L126040">#REF!</definedName>
    <definedName name="A5_L126045">#REF!</definedName>
    <definedName name="A5_L127010">#REF!</definedName>
    <definedName name="A5_L1290090">#REF!</definedName>
    <definedName name="A5_L129010">#REF!</definedName>
    <definedName name="A5_L133020">#REF!</definedName>
    <definedName name="A5_L133999">#REF!</definedName>
    <definedName name="A5_L134999">#REF!</definedName>
    <definedName name="A5_L135010">#REF!</definedName>
    <definedName name="A5_L135050">#REF!</definedName>
    <definedName name="A5_L135060">#REF!</definedName>
    <definedName name="A5_L136010">#REF!</definedName>
    <definedName name="A5_L137010">#REF!</definedName>
    <definedName name="A5_L137011">#REF!</definedName>
    <definedName name="A5_L137012">#REF!</definedName>
    <definedName name="A5_L137015">#REF!</definedName>
    <definedName name="A5_L138010">#REF!</definedName>
    <definedName name="A5_L138999">#REF!</definedName>
    <definedName name="A5_L139010">#REF!</definedName>
    <definedName name="A5_L1400090">#REF!</definedName>
    <definedName name="A5_L141020">#REF!</definedName>
    <definedName name="A5_L141050">#REF!</definedName>
    <definedName name="A5_L143030">#REF!</definedName>
    <definedName name="A5_L143040">#REF!</definedName>
    <definedName name="A5_L144010">#REF!</definedName>
    <definedName name="A5_L144020">#REF!</definedName>
    <definedName name="A5_L144030">#REF!</definedName>
    <definedName name="A5_L146020">#REF!</definedName>
    <definedName name="A5_L147015">#REF!</definedName>
    <definedName name="A5_L147025">#REF!</definedName>
    <definedName name="A5_L147026">#REF!</definedName>
    <definedName name="A5_L147040">#REF!</definedName>
    <definedName name="A5_L147041">#REF!</definedName>
    <definedName name="A5_L147060">#REF!</definedName>
    <definedName name="A5_L148010">#REF!</definedName>
    <definedName name="A5_L150100">#REF!</definedName>
    <definedName name="A5_L151010">#REF!</definedName>
    <definedName name="A5_L152010">#REF!</definedName>
    <definedName name="A5_L153000">#REF!</definedName>
    <definedName name="A5_L154070">#REF!</definedName>
    <definedName name="A5_L156010">#REF!</definedName>
    <definedName name="A5_L157010">#REF!</definedName>
    <definedName name="A5_L157020">#REF!</definedName>
    <definedName name="A5_L157030">#REF!</definedName>
    <definedName name="A5_L157040">#REF!</definedName>
    <definedName name="A5_L157050">#REF!</definedName>
    <definedName name="A5_L157080">#REF!</definedName>
    <definedName name="A5_L161005">#REF!</definedName>
    <definedName name="A5_L162010">#REF!</definedName>
    <definedName name="A5_L162013">#REF!</definedName>
    <definedName name="A5_L162014">#REF!</definedName>
    <definedName name="A5_L162015">#REF!</definedName>
    <definedName name="A5_L162020">#REF!</definedName>
    <definedName name="A5_L162035">#REF!</definedName>
    <definedName name="A5_L162036">#REF!</definedName>
    <definedName name="A5_L163010">#REF!</definedName>
    <definedName name="A5_L163020">#REF!</definedName>
    <definedName name="A5_L163030">#REF!</definedName>
    <definedName name="A5_L164010">#REF!</definedName>
    <definedName name="A5_L166010">#REF!</definedName>
    <definedName name="A5_L166011">#REF!</definedName>
    <definedName name="A5_L167010">#REF!</definedName>
    <definedName name="A5_L169010">#REF!</definedName>
    <definedName name="A5_L170010">#REF!</definedName>
    <definedName name="A5_L171010">#REF!</definedName>
    <definedName name="A5_L171030">#REF!</definedName>
    <definedName name="A5_L171040">#REF!</definedName>
    <definedName name="A5_L172010">#REF!</definedName>
    <definedName name="A5_L172011">#REF!</definedName>
    <definedName name="A5_L172030">#REF!</definedName>
    <definedName name="A5_L172031">#REF!</definedName>
    <definedName name="A5_L172050">#REF!</definedName>
    <definedName name="A5_L172080">#REF!</definedName>
    <definedName name="A5_L172085">#REF!</definedName>
    <definedName name="A5_L172090">#REF!</definedName>
    <definedName name="A5_L172115">#REF!</definedName>
    <definedName name="A5_L172120">#REF!</definedName>
    <definedName name="A5_L173012">#REF!</definedName>
    <definedName name="A5_L173013">#REF!</definedName>
    <definedName name="A5_L173014">#REF!</definedName>
    <definedName name="A5_L173015">#REF!</definedName>
    <definedName name="A5_L173017">#REF!</definedName>
    <definedName name="A5_L173020">#REF!</definedName>
    <definedName name="A5_L174520">#REF!</definedName>
    <definedName name="A5_L174992">#REF!</definedName>
    <definedName name="A5_L174993">#REF!</definedName>
    <definedName name="A5_L174995">#REF!</definedName>
    <definedName name="A5_L174996">#REF!</definedName>
    <definedName name="A5_L174998">#REF!</definedName>
    <definedName name="A5_L174999">#REF!</definedName>
    <definedName name="A5_L175030">#REF!</definedName>
    <definedName name="A5_L176982">#REF!</definedName>
    <definedName name="A5_L176985">#REF!</definedName>
    <definedName name="A5_L176986">#REF!</definedName>
    <definedName name="A5_L176987">#REF!</definedName>
    <definedName name="A5_L176993">#REF!</definedName>
    <definedName name="A5_L176995">#REF!</definedName>
    <definedName name="A5_L176997">#REF!</definedName>
    <definedName name="A5_L176998">#REF!</definedName>
    <definedName name="A5_L176999">#REF!</definedName>
    <definedName name="A5_L177010">#REF!</definedName>
    <definedName name="A5_L177011">#REF!</definedName>
    <definedName name="A5_L177015">#REF!</definedName>
    <definedName name="A5_L177999">#REF!</definedName>
    <definedName name="A5_L179021">#REF!</definedName>
    <definedName name="A5_L179022">#REF!</definedName>
    <definedName name="A5_L179023">#REF!</definedName>
    <definedName name="A5_L179026">#REF!</definedName>
    <definedName name="A5_L179030">#REF!</definedName>
    <definedName name="A5_L179031">#REF!</definedName>
    <definedName name="A5_L179032">#REF!</definedName>
    <definedName name="A5_L179033">#REF!</definedName>
    <definedName name="A5_L179034">#REF!</definedName>
    <definedName name="A5_L179035">#REF!</definedName>
    <definedName name="A5_L179036">#REF!</definedName>
    <definedName name="A5_L179038">#REF!</definedName>
    <definedName name="A5_L179039">#REF!</definedName>
    <definedName name="A5_L179041">#REF!</definedName>
    <definedName name="A5_L179042">#REF!</definedName>
    <definedName name="A5_L179059">#REF!</definedName>
    <definedName name="A5_L179060">#REF!</definedName>
    <definedName name="A5_L179062">#REF!</definedName>
    <definedName name="A5_L179064">#REF!</definedName>
    <definedName name="A5_L179070">#REF!</definedName>
    <definedName name="A5_L179072">#REF!</definedName>
    <definedName name="A5_L179079">#REF!</definedName>
    <definedName name="A5_L179080">#REF!</definedName>
    <definedName name="A5_L179088">#REF!</definedName>
    <definedName name="A5_L179089">#REF!</definedName>
    <definedName name="A5_L179090">#REF!</definedName>
    <definedName name="A5_L179091">#REF!</definedName>
    <definedName name="A5_L179092">#REF!</definedName>
    <definedName name="A5_L179093">#REF!</definedName>
    <definedName name="A5_L179094">#REF!</definedName>
    <definedName name="A5_L179095">#REF!</definedName>
    <definedName name="A5_L179096">#REF!</definedName>
    <definedName name="A5_L179105">#REF!</definedName>
    <definedName name="A5_L179110">#REF!</definedName>
    <definedName name="A5_L179120">#REF!</definedName>
    <definedName name="A5_L179130">#REF!</definedName>
    <definedName name="A5_L179140">#REF!</definedName>
    <definedName name="A5_L179150">#REF!</definedName>
    <definedName name="A5_L179220">#REF!</definedName>
    <definedName name="A5_L179230">#REF!</definedName>
    <definedName name="A5_L179240">#REF!</definedName>
    <definedName name="A5_L179250">#REF!</definedName>
    <definedName name="A5_L179260">#REF!</definedName>
    <definedName name="A5_L179270">#REF!</definedName>
    <definedName name="A5_L1800001">#REF!</definedName>
    <definedName name="A5_L1800002">#REF!</definedName>
    <definedName name="A5_L1800003">#REF!</definedName>
    <definedName name="A5_L1800004">#REF!</definedName>
    <definedName name="A5_L1800015">#REF!</definedName>
    <definedName name="A5_L1800020">#REF!</definedName>
    <definedName name="A5_L1800025">#REF!</definedName>
    <definedName name="A5_L1800030">#REF!</definedName>
    <definedName name="A5_L1800035">#REF!</definedName>
    <definedName name="A5_L1800040">#REF!</definedName>
    <definedName name="A5_L1800050">#REF!</definedName>
    <definedName name="A5_L1800060">#REF!</definedName>
    <definedName name="A5_L1800070">#REF!</definedName>
    <definedName name="A5_L1800072">#REF!</definedName>
    <definedName name="A5_L1800080">#REF!</definedName>
    <definedName name="A5_L1800086">#REF!</definedName>
    <definedName name="A5_L1800090">#REF!</definedName>
    <definedName name="A5_L1800092">#REF!</definedName>
    <definedName name="A5_L1800202">#REF!</definedName>
    <definedName name="A5_L1800210">#REF!</definedName>
    <definedName name="A5_L1800230">#REF!</definedName>
    <definedName name="A5_L1800605">#REF!</definedName>
    <definedName name="A5_L1800610">#REF!</definedName>
    <definedName name="A5_L183010">#REF!</definedName>
    <definedName name="A5_L184025">#REF!</definedName>
    <definedName name="A5_L184030">#REF!</definedName>
    <definedName name="A5_L184035">#REF!</definedName>
    <definedName name="A5_L186010">#REF!</definedName>
    <definedName name="A5_L186020">#REF!</definedName>
    <definedName name="A5_L188010">#REF!</definedName>
    <definedName name="A5_L188085">#REF!</definedName>
    <definedName name="A5_L188130">#REF!</definedName>
    <definedName name="A5_L193010">#REF!</definedName>
    <definedName name="A5_L193020">#REF!</definedName>
    <definedName name="A5_L193021">#REF!</definedName>
    <definedName name="A5_L193025">#REF!</definedName>
    <definedName name="A5_L193026">#REF!</definedName>
    <definedName name="A5_L193070">#REF!</definedName>
    <definedName name="A5_L193071">#REF!</definedName>
    <definedName name="A5_L193072">#REF!</definedName>
    <definedName name="A5_L193090">#REF!</definedName>
    <definedName name="A5_L193095">#REF!</definedName>
    <definedName name="A5_L194010">#REF!</definedName>
    <definedName name="A5_L194030">#REF!</definedName>
    <definedName name="A5_L1950010">#REF!</definedName>
    <definedName name="A5_L1950082">#REF!</definedName>
    <definedName name="A5_L1950090">#REF!</definedName>
    <definedName name="A5_L1950092">#REF!</definedName>
    <definedName name="A5_L1950336">#REF!</definedName>
    <definedName name="A5_L1950401">#REF!</definedName>
    <definedName name="A5_L1950940">#REF!</definedName>
    <definedName name="A5_L1950990">#REF!</definedName>
    <definedName name="A5_L1951005">#REF!</definedName>
    <definedName name="A5_L1951015">#REF!</definedName>
    <definedName name="A5_L1951020">#REF!</definedName>
    <definedName name="A5_L200001">#REF!</definedName>
    <definedName name="A5_L200010">#REF!</definedName>
    <definedName name="A5_L201010">#REF!</definedName>
    <definedName name="A5_L202015">#REF!</definedName>
    <definedName name="A5_L203010">#REF!</definedName>
    <definedName name="A5_L203015">#REF!</definedName>
    <definedName name="A5_L203020">#REF!</definedName>
    <definedName name="A5_L203030">#REF!</definedName>
    <definedName name="A5_L203040">#REF!</definedName>
    <definedName name="A5_L203050">#REF!</definedName>
    <definedName name="A5_L204010">#REF!</definedName>
    <definedName name="A5_L204020">#REF!</definedName>
    <definedName name="A5_L204110">#REF!</definedName>
    <definedName name="A5_L204220">#REF!</definedName>
    <definedName name="A5_L204230">#REF!</definedName>
    <definedName name="A5_L204260">#REF!</definedName>
    <definedName name="A5_L204330">#REF!</definedName>
    <definedName name="A5_L204410">#REF!</definedName>
    <definedName name="A5_L204420">#REF!</definedName>
    <definedName name="A5_L204520">#REF!</definedName>
    <definedName name="A5_L204530">#REF!</definedName>
    <definedName name="A5_L204720">#REF!</definedName>
    <definedName name="A5_L205001">#REF!</definedName>
    <definedName name="A5_L205003">#REF!</definedName>
    <definedName name="A5_L205005">#REF!</definedName>
    <definedName name="A5_L205006">#REF!</definedName>
    <definedName name="A5_L205007">#REF!</definedName>
    <definedName name="A5_L2091005">#REF!</definedName>
    <definedName name="A5_L2091030">#REF!</definedName>
    <definedName name="A5_L2091070">#REF!</definedName>
    <definedName name="A5_L2091080">#REF!</definedName>
    <definedName name="A5_L2091090">#REF!</definedName>
    <definedName name="A5_L213792">#REF!</definedName>
    <definedName name="A5_L213806">#REF!</definedName>
    <definedName name="A5_L213813">#REF!</definedName>
    <definedName name="A5_L213816">#REF!</definedName>
    <definedName name="A5_L213817">#REF!</definedName>
    <definedName name="A5_L213818">#REF!</definedName>
    <definedName name="A5_L213820">#REF!</definedName>
    <definedName name="A5_L213824">#REF!</definedName>
    <definedName name="A5_L213825">#REF!</definedName>
    <definedName name="A5_L213826">#REF!</definedName>
    <definedName name="A5_L213831">#REF!</definedName>
    <definedName name="A5_L213832">#REF!</definedName>
    <definedName name="A5_L213834">#REF!</definedName>
    <definedName name="A5_L213842">#REF!</definedName>
    <definedName name="A5_L213893">#REF!</definedName>
    <definedName name="A5_L213895">#REF!</definedName>
    <definedName name="A5_L213902">#REF!</definedName>
    <definedName name="A5_L213918">#REF!</definedName>
    <definedName name="A5_L213938">#REF!</definedName>
    <definedName name="A5_L213967">#REF!</definedName>
    <definedName name="A5_L213988">#REF!</definedName>
    <definedName name="A5_L213994">#REF!</definedName>
    <definedName name="A5_L213995">#REF!</definedName>
    <definedName name="A5_L213997">#REF!</definedName>
    <definedName name="A5_L213999">#REF!</definedName>
    <definedName name="A5_L214010">#REF!</definedName>
    <definedName name="A5_L215010">#REF!</definedName>
    <definedName name="A5_L215020">#REF!</definedName>
    <definedName name="A5_L216090">#REF!</definedName>
    <definedName name="A5_L217010">#REF!</definedName>
    <definedName name="A5_L2200070">#REF!</definedName>
    <definedName name="A5_L2200090">#REF!</definedName>
    <definedName name="A5_L220010">#REF!</definedName>
    <definedName name="A5_L2200100">#REF!</definedName>
    <definedName name="A5_L2200110">#REF!</definedName>
    <definedName name="A5_L2200120">#REF!</definedName>
    <definedName name="A5_L2200130">#REF!</definedName>
    <definedName name="A5_L2200160">#REF!</definedName>
    <definedName name="A5_L2200170">#REF!</definedName>
    <definedName name="A5_L220020">#REF!</definedName>
    <definedName name="A5_L220510">#REF!</definedName>
    <definedName name="A5_L220520">#REF!</definedName>
    <definedName name="A5_L221050">#REF!</definedName>
    <definedName name="A5_L221135">#REF!</definedName>
    <definedName name="A5_L221140">#REF!</definedName>
    <definedName name="A5_L221142">#REF!</definedName>
    <definedName name="A5_L221143">#REF!</definedName>
    <definedName name="A5_L221144">#REF!</definedName>
    <definedName name="A5_L221146">#REF!</definedName>
    <definedName name="A5_L221148">#REF!</definedName>
    <definedName name="A5_L221149">#REF!</definedName>
    <definedName name="A5_L221151">#REF!</definedName>
    <definedName name="A5_L221152">#REF!</definedName>
    <definedName name="A5_L221153">#REF!</definedName>
    <definedName name="A5_L221160">#REF!</definedName>
    <definedName name="A5_L221165">#REF!</definedName>
    <definedName name="A5_L221180">#REF!</definedName>
    <definedName name="A5_L222010">#REF!</definedName>
    <definedName name="A5_L223010">#REF!</definedName>
    <definedName name="A5_L223011">#REF!</definedName>
    <definedName name="A5_L223015">#REF!</definedName>
    <definedName name="A5_L223025">#REF!</definedName>
    <definedName name="A5_L223030">#REF!</definedName>
    <definedName name="A5_L228011">#REF!</definedName>
    <definedName name="A5_L231010">#REF!</definedName>
    <definedName name="A5_L231011">#REF!</definedName>
    <definedName name="A5_L232001">#REF!</definedName>
    <definedName name="A5_L232002">#REF!</definedName>
    <definedName name="A5_L232003">#REF!</definedName>
    <definedName name="A5_L232010">#REF!</definedName>
    <definedName name="A5_L232011">#REF!</definedName>
    <definedName name="A5_L232030">#REF!</definedName>
    <definedName name="A5_L232050">#REF!</definedName>
    <definedName name="A5_L232150">#REF!</definedName>
    <definedName name="A5_L240010">#REF!</definedName>
    <definedName name="A5_L240035">#REF!</definedName>
    <definedName name="A5_L240060">#REF!</definedName>
    <definedName name="A5_L240065">#REF!</definedName>
    <definedName name="A5_L240066">#REF!</definedName>
    <definedName name="A5_L240067">#REF!</definedName>
    <definedName name="A5_L240080">#REF!</definedName>
    <definedName name="A5_L241140">#REF!</definedName>
    <definedName name="A5_L242010">#REF!</definedName>
    <definedName name="A5_L242020">#REF!</definedName>
    <definedName name="A5_L243010">#REF!</definedName>
    <definedName name="A5_L244010">#REF!</definedName>
    <definedName name="A5_L244011">#REF!</definedName>
    <definedName name="A5_L244015">#REF!</definedName>
    <definedName name="A5_L244020">#REF!</definedName>
    <definedName name="A5_L244030">#REF!</definedName>
    <definedName name="A5_L245010">#REF!</definedName>
    <definedName name="A5_L245015">#REF!</definedName>
    <definedName name="A5_L246010">#REF!</definedName>
    <definedName name="A5_L246020">#REF!</definedName>
    <definedName name="A5_L246030">#REF!</definedName>
    <definedName name="A5_L247010">#REF!</definedName>
    <definedName name="A5_L247030">#REF!</definedName>
    <definedName name="A5_L247050">#REF!</definedName>
    <definedName name="A5_L248010">#REF!</definedName>
    <definedName name="A5_L248500">#REF!</definedName>
    <definedName name="A5_L249100">#REF!</definedName>
    <definedName name="A5_L2510090">#REF!</definedName>
    <definedName name="A5_L251010">#REF!</definedName>
    <definedName name="A5_L2510100">#REF!</definedName>
    <definedName name="A5_L2510110">#REF!</definedName>
    <definedName name="A5_L2510120">#REF!</definedName>
    <definedName name="A5_L2520090">#REF!</definedName>
    <definedName name="A5_L254010">#REF!</definedName>
    <definedName name="A5_L254020">#REF!</definedName>
    <definedName name="A5_L254030">#REF!</definedName>
    <definedName name="A5_L254031">#REF!</definedName>
    <definedName name="A5_L255010">#REF!</definedName>
    <definedName name="A5_L255011">#REF!</definedName>
    <definedName name="A5_L255020">#REF!</definedName>
    <definedName name="A5_L256000">#REF!</definedName>
    <definedName name="A5_L256001">#REF!</definedName>
    <definedName name="A5_L257010">#REF!</definedName>
    <definedName name="A5_L257023">#REF!</definedName>
    <definedName name="A5_L257024">#REF!</definedName>
    <definedName name="A5_L257027">#REF!</definedName>
    <definedName name="A5_L257028">#REF!</definedName>
    <definedName name="A5_L257029">#REF!</definedName>
    <definedName name="A5_L258010">#REF!</definedName>
    <definedName name="A5_L258020">#REF!</definedName>
    <definedName name="A5_L258021">#REF!</definedName>
    <definedName name="A5_L258030">#REF!</definedName>
    <definedName name="A5_L258031">#REF!</definedName>
    <definedName name="A5_L259020">#REF!</definedName>
    <definedName name="A5_L259021">#REF!</definedName>
    <definedName name="A5_L259040">#REF!</definedName>
    <definedName name="A5_L259041">#REF!</definedName>
    <definedName name="A5_L259042">#REF!</definedName>
    <definedName name="A5_L259043">#REF!</definedName>
    <definedName name="A5_L259044">#REF!</definedName>
    <definedName name="A5_L259045">#REF!</definedName>
    <definedName name="A5_L2600005">#REF!</definedName>
    <definedName name="A5_L2600011">#REF!</definedName>
    <definedName name="A5_L2600015">#REF!</definedName>
    <definedName name="A5_L2600020">#REF!</definedName>
    <definedName name="A5_L2600030">#REF!</definedName>
    <definedName name="A5_L2600031">#REF!</definedName>
    <definedName name="A5_L2600040">#REF!</definedName>
    <definedName name="A5_L2600055">#REF!</definedName>
    <definedName name="A5_L2600080">#REF!</definedName>
    <definedName name="A5_L2600090">#REF!</definedName>
    <definedName name="A5_L2600201">#REF!</definedName>
    <definedName name="A5_L2600205">#REF!</definedName>
    <definedName name="A5_L2600207">#REF!</definedName>
    <definedName name="A5_L2600209">#REF!</definedName>
    <definedName name="A5_L2600218">#REF!</definedName>
    <definedName name="A5_L2600220">#REF!</definedName>
    <definedName name="A5_L2600221">#REF!</definedName>
    <definedName name="A5_L2600224">#REF!</definedName>
    <definedName name="A5_L2600226">#REF!</definedName>
    <definedName name="A5_L2600229">#REF!</definedName>
    <definedName name="A5_L2600230">#REF!</definedName>
    <definedName name="A5_L2600231">#REF!</definedName>
    <definedName name="A5_L2600232">#REF!</definedName>
    <definedName name="A5_L262010">#REF!</definedName>
    <definedName name="A5_L263010">#REF!</definedName>
    <definedName name="A5_L264050">#REF!</definedName>
    <definedName name="A5_L265010">#REF!</definedName>
    <definedName name="A5_L265020">#REF!</definedName>
    <definedName name="A5_L265025">#REF!</definedName>
    <definedName name="A5_L265030">#REF!</definedName>
    <definedName name="A5_L265035">#REF!</definedName>
    <definedName name="A5_L265150">#REF!</definedName>
    <definedName name="A5_L265190">#REF!</definedName>
    <definedName name="A5_L265192">#REF!</definedName>
    <definedName name="A5_L265193">#REF!</definedName>
    <definedName name="A5_L265310">#REF!</definedName>
    <definedName name="A5_L269010">#REF!</definedName>
    <definedName name="A5_L269013">#REF!</definedName>
    <definedName name="A5_L269018">#REF!</definedName>
    <definedName name="A5_L269020">#REF!</definedName>
    <definedName name="A5_L269030">#REF!</definedName>
    <definedName name="A5_L269066">#REF!</definedName>
    <definedName name="A5_L269068">#REF!</definedName>
    <definedName name="A5_L269069">#REF!</definedName>
    <definedName name="A5_L269070">#REF!</definedName>
    <definedName name="A5_L269071">#REF!</definedName>
    <definedName name="A5_L269075">#REF!</definedName>
    <definedName name="A5_L269082">#REF!</definedName>
    <definedName name="A5_L269084">#REF!</definedName>
    <definedName name="A5_L269085">#REF!</definedName>
    <definedName name="A5_L275010">#REF!</definedName>
    <definedName name="A5_L275020">#REF!</definedName>
    <definedName name="A5_L275021">#REF!</definedName>
    <definedName name="A5_L275030">#REF!</definedName>
    <definedName name="A5_L275040">#REF!</definedName>
    <definedName name="A5_L276999">#REF!</definedName>
    <definedName name="A5_L277010">#REF!</definedName>
    <definedName name="A5_L277018">#REF!</definedName>
    <definedName name="A5_L277020">#REF!</definedName>
    <definedName name="A5_L277200">#REF!</definedName>
    <definedName name="A5_L282010">#REF!</definedName>
    <definedName name="A5_L285020">#REF!</definedName>
    <definedName name="A5_L285030">#REF!</definedName>
    <definedName name="A5_L285031">#REF!</definedName>
    <definedName name="A5_L285032">#REF!</definedName>
    <definedName name="A5_L285033">#REF!</definedName>
    <definedName name="A5_L285034">#REF!</definedName>
    <definedName name="A5_L285035">#REF!</definedName>
    <definedName name="A5_L285036">#REF!</definedName>
    <definedName name="A5_L285050">#REF!</definedName>
    <definedName name="A5_L285060">#REF!</definedName>
    <definedName name="A5_L285100">#REF!</definedName>
    <definedName name="A5_L285150">#REF!</definedName>
    <definedName name="A5_L287010">#REF!</definedName>
    <definedName name="A5_L289010">#REF!</definedName>
    <definedName name="A5_L290010">#REF!</definedName>
    <definedName name="A5_L290041">#REF!</definedName>
    <definedName name="A5_L290051">#REF!</definedName>
    <definedName name="A5_L295010">#REF!</definedName>
    <definedName name="A5_L295011">#REF!</definedName>
    <definedName name="A5_L297050">#REF!</definedName>
    <definedName name="A5_L297090">#REF!</definedName>
    <definedName name="A5_L297095">#REF!</definedName>
    <definedName name="A5_L297992">#REF!</definedName>
    <definedName name="A5_L297993">#REF!</definedName>
    <definedName name="A5_L297998">#REF!</definedName>
    <definedName name="A5_L297999">#REF!</definedName>
    <definedName name="A5_L298012">#REF!</definedName>
    <definedName name="A5_L298021">#REF!</definedName>
    <definedName name="A5_L298022">#REF!</definedName>
    <definedName name="A5_L298030">#REF!</definedName>
    <definedName name="A5_L298031">#REF!</definedName>
    <definedName name="A5_L298050">#REF!</definedName>
    <definedName name="A5_L3100090">#REF!</definedName>
    <definedName name="A5_L3150090">#REF!</definedName>
    <definedName name="A5_L3150092">#REF!</definedName>
    <definedName name="A5_L3200005">#REF!</definedName>
    <definedName name="A5_L3200006">#REF!</definedName>
    <definedName name="A5_L3200008">#REF!</definedName>
    <definedName name="A5_L3200010">#REF!</definedName>
    <definedName name="A5_L3200015">#REF!</definedName>
    <definedName name="A5_L3200016">#REF!</definedName>
    <definedName name="A5_L3200018">#REF!</definedName>
    <definedName name="A5_L3200025">#REF!</definedName>
    <definedName name="A5_L3200027">#REF!</definedName>
    <definedName name="A5_L3200030">#REF!</definedName>
    <definedName name="A5_L3200035">#REF!</definedName>
    <definedName name="A5_L3200040">#REF!</definedName>
    <definedName name="A5_L3200045">#REF!</definedName>
    <definedName name="A5_L3200046">#REF!</definedName>
    <definedName name="A5_L3200055">#REF!</definedName>
    <definedName name="A5_L3200065">#REF!</definedName>
    <definedName name="A5_L3200070">#REF!</definedName>
    <definedName name="A5_L3200071">#REF!</definedName>
    <definedName name="A5_L3200072">#REF!</definedName>
    <definedName name="A5_L3200080">#REF!</definedName>
    <definedName name="A5_L3200090">#REF!</definedName>
    <definedName name="A5_L3200091">#REF!</definedName>
    <definedName name="A5_L3200092">#REF!</definedName>
    <definedName name="A5_L3200120">#REF!</definedName>
    <definedName name="A5_L3200130">#REF!</definedName>
    <definedName name="A5_L3200140">#REF!</definedName>
    <definedName name="A5_L3200201">#REF!</definedName>
    <definedName name="A5_L3200202">#REF!</definedName>
    <definedName name="A5_L3200203">#REF!</definedName>
    <definedName name="A5_L3200206">#REF!</definedName>
    <definedName name="A5_L3200211">#REF!</definedName>
    <definedName name="A5_L3200214">#REF!</definedName>
    <definedName name="A5_L3200215">#REF!</definedName>
    <definedName name="A5_L3200216">#REF!</definedName>
    <definedName name="A5_L3200220">#REF!</definedName>
    <definedName name="A5_L3200225">#REF!</definedName>
    <definedName name="A5_L3200369">#REF!</definedName>
    <definedName name="A5_L3200406">#REF!</definedName>
    <definedName name="A5_L3200502">#REF!</definedName>
    <definedName name="A5_L3200605">#REF!</definedName>
    <definedName name="A5_L3600090">#REF!</definedName>
    <definedName name="A5_L3700005">#REF!</definedName>
    <definedName name="A5_L3700007">#REF!</definedName>
    <definedName name="A5_L3700008">#REF!</definedName>
    <definedName name="A5_L3700010">#REF!</definedName>
    <definedName name="A5_L3700011">#REF!</definedName>
    <definedName name="A5_L3700015">#REF!</definedName>
    <definedName name="A5_L3700020">#REF!</definedName>
    <definedName name="A5_L3700025">#REF!</definedName>
    <definedName name="A5_L3700027">#REF!</definedName>
    <definedName name="A5_L3700035">#REF!</definedName>
    <definedName name="A5_L3700040">#REF!</definedName>
    <definedName name="A5_L3700045">#REF!</definedName>
    <definedName name="A5_L3700046">#REF!</definedName>
    <definedName name="A5_L3700050">#REF!</definedName>
    <definedName name="A5_L3700051">#REF!</definedName>
    <definedName name="A5_L3700060">#REF!</definedName>
    <definedName name="A5_L3700070">#REF!</definedName>
    <definedName name="A5_L3700085">#REF!</definedName>
    <definedName name="A5_L3700090">#REF!</definedName>
    <definedName name="A5_L3700092">#REF!</definedName>
    <definedName name="A5_L3700200">#REF!</definedName>
    <definedName name="A5_L3700201">#REF!</definedName>
    <definedName name="A5_L3700203">#REF!</definedName>
    <definedName name="A5_L3700205">#REF!</definedName>
    <definedName name="A5_L3700206">#REF!</definedName>
    <definedName name="A5_L3700207">#REF!</definedName>
    <definedName name="A5_L3700208">#REF!</definedName>
    <definedName name="A5_L3700209">#REF!</definedName>
    <definedName name="A5_L3700212">#REF!</definedName>
    <definedName name="A5_L3700213">#REF!</definedName>
    <definedName name="A5_L3700215">#REF!</definedName>
    <definedName name="A5_L3700216">#REF!</definedName>
    <definedName name="A5_L3700217">#REF!</definedName>
    <definedName name="A5_L3700218">#REF!</definedName>
    <definedName name="A5_L3700222">#REF!</definedName>
    <definedName name="A5_L3700224">#REF!</definedName>
    <definedName name="A5_L3700227">#REF!</definedName>
    <definedName name="A5_L3700228">#REF!</definedName>
    <definedName name="A5_L3700229">#REF!</definedName>
    <definedName name="A5_L3700235">#REF!</definedName>
    <definedName name="A5_L3700237">#REF!</definedName>
    <definedName name="A5_L3700238">#REF!</definedName>
    <definedName name="A5_L3700239">#REF!</definedName>
    <definedName name="A5_L3700240">#REF!</definedName>
    <definedName name="A5_L3700241">#REF!</definedName>
    <definedName name="A5_L3700242">#REF!</definedName>
    <definedName name="A5_L3700316">#REF!</definedName>
    <definedName name="A5_L3700405">#REF!</definedName>
    <definedName name="A5_L3910090">#REF!</definedName>
    <definedName name="A5_L3920090">#REF!</definedName>
    <definedName name="A5_L3930070">#REF!</definedName>
    <definedName name="A5_L3930090">#REF!</definedName>
    <definedName name="A5_L3933090">#REF!</definedName>
    <definedName name="A5_L3951010">#REF!</definedName>
    <definedName name="A5_L3951090">#REF!</definedName>
    <definedName name="A5_L3951095">#REF!</definedName>
    <definedName name="A5_L3952010">#REF!</definedName>
    <definedName name="A5_L3953025">#REF!</definedName>
    <definedName name="A5_L3953035">#REF!</definedName>
    <definedName name="A5_L3953036">#REF!</definedName>
    <definedName name="A5_L3953045">#REF!</definedName>
    <definedName name="A5_L3953090">#REF!</definedName>
    <definedName name="A5_L3955010">#REF!</definedName>
    <definedName name="A5_L3955020">#REF!</definedName>
    <definedName name="A5_L3958035">#REF!</definedName>
    <definedName name="A5_L3958090">#REF!</definedName>
    <definedName name="A5_L3959020">#REF!</definedName>
    <definedName name="A5_L3959021">#REF!</definedName>
    <definedName name="A5_L3959090">#REF!</definedName>
    <definedName name="A5_L3960090">#REF!</definedName>
    <definedName name="A5_L401001">#REF!</definedName>
    <definedName name="A5_L401002">#REF!</definedName>
    <definedName name="A5_L401011">#REF!</definedName>
    <definedName name="A5_L401015">#REF!</definedName>
    <definedName name="A5_L401017">#REF!</definedName>
    <definedName name="A5_L401020">#REF!</definedName>
    <definedName name="A5_L401022">#REF!</definedName>
    <definedName name="A5_L401026">#REF!</definedName>
    <definedName name="A5_L401028">#REF!</definedName>
    <definedName name="A5_L401030">#REF!</definedName>
    <definedName name="A5_L401032">#REF!</definedName>
    <definedName name="A5_L401151">#REF!</definedName>
    <definedName name="A5_L401153">#REF!</definedName>
    <definedName name="A5_L401154">#REF!</definedName>
    <definedName name="A5_L401160">#REF!</definedName>
    <definedName name="A5_L401162">#REF!</definedName>
    <definedName name="A5_L401166">#REF!</definedName>
    <definedName name="A5_L401168">#REF!</definedName>
    <definedName name="A5_L401170">#REF!</definedName>
    <definedName name="A5_L401172">#REF!</definedName>
    <definedName name="A5_L401176">#REF!</definedName>
    <definedName name="A5_L401178">#REF!</definedName>
    <definedName name="A5_L401180">#REF!</definedName>
    <definedName name="A5_L401182">#REF!</definedName>
    <definedName name="A5_L401320">#REF!</definedName>
    <definedName name="A5_L401322">#REF!</definedName>
    <definedName name="A5_L401323">#REF!</definedName>
    <definedName name="A5_L401326">#REF!</definedName>
    <definedName name="A5_L401328">#REF!</definedName>
    <definedName name="A5_L401330">#REF!</definedName>
    <definedName name="A5_L401332">#REF!</definedName>
    <definedName name="A5_L401335">#REF!</definedName>
    <definedName name="A5_L401410">#REF!</definedName>
    <definedName name="A5_L401411">#REF!</definedName>
    <definedName name="A5_L401413">#REF!</definedName>
    <definedName name="A5_L401420">#REF!</definedName>
    <definedName name="A5_L401422">#REF!</definedName>
    <definedName name="A5_L401423">#REF!</definedName>
    <definedName name="A5_L401426">#REF!</definedName>
    <definedName name="A5_L401428">#REF!</definedName>
    <definedName name="A5_L401430">#REF!</definedName>
    <definedName name="A5_L401432">#REF!</definedName>
    <definedName name="A5_L401436">#REF!</definedName>
    <definedName name="A5_L401437">#REF!</definedName>
    <definedName name="A5_L401460">#REF!</definedName>
    <definedName name="A5_L401462">#REF!</definedName>
    <definedName name="A5_L401463">#REF!</definedName>
    <definedName name="A5_L401466">#REF!</definedName>
    <definedName name="A5_L401468">#REF!</definedName>
    <definedName name="A5_L401469">#REF!</definedName>
    <definedName name="A5_L401470">#REF!</definedName>
    <definedName name="A5_L401472">#REF!</definedName>
    <definedName name="A5_L401481">#REF!</definedName>
    <definedName name="A5_L401483">#REF!</definedName>
    <definedName name="A5_L401485">#REF!</definedName>
    <definedName name="A5_L401501">#REF!</definedName>
    <definedName name="A5_L401503">#REF!</definedName>
    <definedName name="A5_L401511">#REF!</definedName>
    <definedName name="A5_L401513">#REF!</definedName>
    <definedName name="A5_L401514">#REF!</definedName>
    <definedName name="A5_L401515">#REF!</definedName>
    <definedName name="A5_L401620">#REF!</definedName>
    <definedName name="A5_L401622">#REF!</definedName>
    <definedName name="A5_L401626">#REF!</definedName>
    <definedName name="A5_L401628">#REF!</definedName>
    <definedName name="A5_L401630">#REF!</definedName>
    <definedName name="A5_L401632">#REF!</definedName>
    <definedName name="A5_L401636">#REF!</definedName>
    <definedName name="A5_L401637">#REF!</definedName>
    <definedName name="A5_L401820">#REF!</definedName>
    <definedName name="A5_L401822">#REF!</definedName>
    <definedName name="A5_L401826">#REF!</definedName>
    <definedName name="A5_L401828">#REF!</definedName>
    <definedName name="A5_L401830">#REF!</definedName>
    <definedName name="A5_L401832">#REF!</definedName>
    <definedName name="A5_L401850">#REF!</definedName>
    <definedName name="A5_L401851">#REF!</definedName>
    <definedName name="A5_L402320">#REF!</definedName>
    <definedName name="A5_L402322">#REF!</definedName>
    <definedName name="A5_L402326">#REF!</definedName>
    <definedName name="A5_L402328">#REF!</definedName>
    <definedName name="A5_L402330">#REF!</definedName>
    <definedName name="A5_L402332">#REF!</definedName>
    <definedName name="A5_L402335">#REF!</definedName>
    <definedName name="A5_L402350">#REF!</definedName>
    <definedName name="A5_L402351">#REF!</definedName>
    <definedName name="A5_L402701">#REF!</definedName>
    <definedName name="A5_L402720">#REF!</definedName>
    <definedName name="A5_L402723">#REF!</definedName>
    <definedName name="A5_L402732">#REF!</definedName>
    <definedName name="A5_L402825">#REF!</definedName>
    <definedName name="A5_L402826">#REF!</definedName>
    <definedName name="A5_L402827">#REF!</definedName>
    <definedName name="A5_L402828">#REF!</definedName>
    <definedName name="A5_L402829">#REF!</definedName>
    <definedName name="A5_L402831">#REF!</definedName>
    <definedName name="A5_L402840">#REF!</definedName>
    <definedName name="A5_L404010">#REF!</definedName>
    <definedName name="A5_L405015">#REF!</definedName>
    <definedName name="A5_L405025">#REF!</definedName>
    <definedName name="A5_L405026">#REF!</definedName>
    <definedName name="A5_L405060">#REF!</definedName>
    <definedName name="A5_L405070">#REF!</definedName>
    <definedName name="A5_L411010">#REF!</definedName>
    <definedName name="A5_L411034">#REF!</definedName>
    <definedName name="A5_L412002">#REF!</definedName>
    <definedName name="A5_L412003">#REF!</definedName>
    <definedName name="A5_L412010">#REF!</definedName>
    <definedName name="A5_L412011">#REF!</definedName>
    <definedName name="A5_L412012">#REF!</definedName>
    <definedName name="A5_L412013">#REF!</definedName>
    <definedName name="A5_L412014">#REF!</definedName>
    <definedName name="A5_L412015">#REF!</definedName>
    <definedName name="A5_L412016">#REF!</definedName>
    <definedName name="A5_L412017">#REF!</definedName>
    <definedName name="A5_L412018">#REF!</definedName>
    <definedName name="A5_L412019">#REF!</definedName>
    <definedName name="A5_L412020">#REF!</definedName>
    <definedName name="A5_L412021">#REF!</definedName>
    <definedName name="A5_L412022">#REF!</definedName>
    <definedName name="A5_L412023">#REF!</definedName>
    <definedName name="A5_L412024">#REF!</definedName>
    <definedName name="A5_L412026">#REF!</definedName>
    <definedName name="A5_L412027">#REF!</definedName>
    <definedName name="A5_L412028">#REF!</definedName>
    <definedName name="A5_L412030">#REF!</definedName>
    <definedName name="A5_L412031">#REF!</definedName>
    <definedName name="A5_L412032">#REF!</definedName>
    <definedName name="A5_L412033">#REF!</definedName>
    <definedName name="A5_L412034">#REF!</definedName>
    <definedName name="A5_L412035">#REF!</definedName>
    <definedName name="A5_L412044">#REF!</definedName>
    <definedName name="A5_L412045">#REF!</definedName>
    <definedName name="A5_L412050">#REF!</definedName>
    <definedName name="A5_L412051">#REF!</definedName>
    <definedName name="A5_L412052">#REF!</definedName>
    <definedName name="A5_L412053">#REF!</definedName>
    <definedName name="A5_L412054">#REF!</definedName>
    <definedName name="A5_L412055">#REF!</definedName>
    <definedName name="A5_L412056">#REF!</definedName>
    <definedName name="A5_L412057">#REF!</definedName>
    <definedName name="A5_L412058">#REF!</definedName>
    <definedName name="A5_L412059">#REF!</definedName>
    <definedName name="A5_L412060">#REF!</definedName>
    <definedName name="A5_L412061">#REF!</definedName>
    <definedName name="A5_L412062">#REF!</definedName>
    <definedName name="A5_L412063">#REF!</definedName>
    <definedName name="A5_L412070">#REF!</definedName>
    <definedName name="A5_L412071">#REF!</definedName>
    <definedName name="A5_L412072">#REF!</definedName>
    <definedName name="A5_L412073">#REF!</definedName>
    <definedName name="A5_L412074">#REF!</definedName>
    <definedName name="A5_L412075">#REF!</definedName>
    <definedName name="A5_L412076">#REF!</definedName>
    <definedName name="A5_L412077">#REF!</definedName>
    <definedName name="A5_L412078">#REF!</definedName>
    <definedName name="A5_L412079">#REF!</definedName>
    <definedName name="A5_L412080">#REF!</definedName>
    <definedName name="A5_L412081">#REF!</definedName>
    <definedName name="A5_L412082">#REF!</definedName>
    <definedName name="A5_L412083">#REF!</definedName>
    <definedName name="A5_L412084">#REF!</definedName>
    <definedName name="A5_L412085">#REF!</definedName>
    <definedName name="A5_L412086">#REF!</definedName>
    <definedName name="A5_L412087">#REF!</definedName>
    <definedName name="A5_L412088">#REF!</definedName>
    <definedName name="A5_L412089">#REF!</definedName>
    <definedName name="A5_L412090">#REF!</definedName>
    <definedName name="A5_L412091">#REF!</definedName>
    <definedName name="A5_L412092">#REF!</definedName>
    <definedName name="A5_L412093">#REF!</definedName>
    <definedName name="A5_L412094">#REF!</definedName>
    <definedName name="A5_L412096">#REF!</definedName>
    <definedName name="A5_L412225">#REF!</definedName>
    <definedName name="A5_L412230">#REF!</definedName>
    <definedName name="A5_L412231">#REF!</definedName>
    <definedName name="A5_L412234">#REF!</definedName>
    <definedName name="A5_L412235">#REF!</definedName>
    <definedName name="A5_L412236">#REF!</definedName>
    <definedName name="A5_L412237">#REF!</definedName>
    <definedName name="A5_L412238">#REF!</definedName>
    <definedName name="A5_L412239">#REF!</definedName>
    <definedName name="A5_L412240">#REF!</definedName>
    <definedName name="A5_L412241">#REF!</definedName>
    <definedName name="A5_L412242">#REF!</definedName>
    <definedName name="A5_L412244">#REF!</definedName>
    <definedName name="A5_L412245">#REF!</definedName>
    <definedName name="A5_L412247">#REF!</definedName>
    <definedName name="A5_L412248">#REF!</definedName>
    <definedName name="A5_L412249">#REF!</definedName>
    <definedName name="A5_L412251">#REF!</definedName>
    <definedName name="A5_L412252">#REF!</definedName>
    <definedName name="A5_L412253">#REF!</definedName>
    <definedName name="A5_L412254">#REF!</definedName>
    <definedName name="A5_L412256">#REF!</definedName>
    <definedName name="A5_L412257">#REF!</definedName>
    <definedName name="A5_L412258">#REF!</definedName>
    <definedName name="A5_L412259">#REF!</definedName>
    <definedName name="A5_L412260">#REF!</definedName>
    <definedName name="A5_L412264">#REF!</definedName>
    <definedName name="A5_L412265">#REF!</definedName>
    <definedName name="A5_L412300">#REF!</definedName>
    <definedName name="A5_L412301">#REF!</definedName>
    <definedName name="A5_L412302">#REF!</definedName>
    <definedName name="A5_L412303">#REF!</definedName>
    <definedName name="A5_L412304">#REF!</definedName>
    <definedName name="A5_L412305">#REF!</definedName>
    <definedName name="A5_L412306">#REF!</definedName>
    <definedName name="A5_L412307">#REF!</definedName>
    <definedName name="A5_L412308">#REF!</definedName>
    <definedName name="A5_L412309">#REF!</definedName>
    <definedName name="A5_L412310">#REF!</definedName>
    <definedName name="A5_L412320">#REF!</definedName>
    <definedName name="A5_L412322">#REF!</definedName>
    <definedName name="A5_L412323">#REF!</definedName>
    <definedName name="A5_L412324">#REF!</definedName>
    <definedName name="A5_L412325">#REF!</definedName>
    <definedName name="A5_L412326">#REF!</definedName>
    <definedName name="A5_L412327">#REF!</definedName>
    <definedName name="A5_L412328">#REF!</definedName>
    <definedName name="A5_L412329">#REF!</definedName>
    <definedName name="A5_L412333">#REF!</definedName>
    <definedName name="A5_L412334">#REF!</definedName>
    <definedName name="A5_L412335">#REF!</definedName>
    <definedName name="A5_L412336">#REF!</definedName>
    <definedName name="A5_L412337">#REF!</definedName>
    <definedName name="A5_L412338">#REF!</definedName>
    <definedName name="A5_L412339">#REF!</definedName>
    <definedName name="A5_L412340">#REF!</definedName>
    <definedName name="A5_L412341">#REF!</definedName>
    <definedName name="A5_L412342">#REF!</definedName>
    <definedName name="A5_L412343">#REF!</definedName>
    <definedName name="A5_L412410">#REF!</definedName>
    <definedName name="A5_L412414">#REF!</definedName>
    <definedName name="A5_L412422">#REF!</definedName>
    <definedName name="A5_L412423">#REF!</definedName>
    <definedName name="A5_L412424">#REF!</definedName>
    <definedName name="A5_L412426">#REF!</definedName>
    <definedName name="A5_L412610">#REF!</definedName>
    <definedName name="A5_L412800">#REF!</definedName>
    <definedName name="A5_L412801">#REF!</definedName>
    <definedName name="A5_L412802">#REF!</definedName>
    <definedName name="A5_L412803">#REF!</definedName>
    <definedName name="A5_L412804">#REF!</definedName>
    <definedName name="A5_L412806">#REF!</definedName>
    <definedName name="A5_L412807">#REF!</definedName>
    <definedName name="A5_L412808">#REF!</definedName>
    <definedName name="A5_L412809">#REF!</definedName>
    <definedName name="A5_L412814">#REF!</definedName>
    <definedName name="A5_L412816">#REF!</definedName>
    <definedName name="A5_L412817">#REF!</definedName>
    <definedName name="A5_L412818">#REF!</definedName>
    <definedName name="A5_L412819">#REF!</definedName>
    <definedName name="A5_L412821">#REF!</definedName>
    <definedName name="A5_L412822">#REF!</definedName>
    <definedName name="A5_L412823">#REF!</definedName>
    <definedName name="A5_L412824">#REF!</definedName>
    <definedName name="A5_L412825">#REF!</definedName>
    <definedName name="A5_L412826">#REF!</definedName>
    <definedName name="A5_L412831">#REF!</definedName>
    <definedName name="A5_L412832">#REF!</definedName>
    <definedName name="A5_L412833">#REF!</definedName>
    <definedName name="A5_L413010">#REF!</definedName>
    <definedName name="A5_L413060">#REF!</definedName>
    <definedName name="A5_L415010">#REF!</definedName>
    <definedName name="A5_L420010">#REF!</definedName>
    <definedName name="A5_L420011">#REF!</definedName>
    <definedName name="A5_L420012">#REF!</definedName>
    <definedName name="A5_L420014">#REF!</definedName>
    <definedName name="A5_L420015">#REF!</definedName>
    <definedName name="A5_L420016">#REF!</definedName>
    <definedName name="A5_L420017">#REF!</definedName>
    <definedName name="A5_L420019">#REF!</definedName>
    <definedName name="A5_L420020">#REF!</definedName>
    <definedName name="A5_L420026">#REF!</definedName>
    <definedName name="A5_L420027">#REF!</definedName>
    <definedName name="A5_L420028">#REF!</definedName>
    <definedName name="A5_L420030">#REF!</definedName>
    <definedName name="A5_L420031">#REF!</definedName>
    <definedName name="A5_L420032">#REF!</definedName>
    <definedName name="A5_L420033">#REF!</definedName>
    <definedName name="A5_L421012">#REF!</definedName>
    <definedName name="A5_L421016">#REF!</definedName>
    <definedName name="A5_L421020">#REF!</definedName>
    <definedName name="A5_L421021">#REF!</definedName>
    <definedName name="A5_L421022">#REF!</definedName>
    <definedName name="A5_L421023">#REF!</definedName>
    <definedName name="A5_L421024">#REF!</definedName>
    <definedName name="A5_L421027">#REF!</definedName>
    <definedName name="A5_L421030">#REF!</definedName>
    <definedName name="A5_L421031">#REF!</definedName>
    <definedName name="A5_L421032">#REF!</definedName>
    <definedName name="A5_L421034">#REF!</definedName>
    <definedName name="A5_L421035">#REF!</definedName>
    <definedName name="A5_L421038">#REF!</definedName>
    <definedName name="A5_L421040">#REF!</definedName>
    <definedName name="A5_L421042">#REF!</definedName>
    <definedName name="A5_L421060">#REF!</definedName>
    <definedName name="A5_L421061">#REF!</definedName>
    <definedName name="A5_L421063">#REF!</definedName>
    <definedName name="A5_L421064">#REF!</definedName>
    <definedName name="A5_L421065">#REF!</definedName>
    <definedName name="A5_L421066">#REF!</definedName>
    <definedName name="A5_L421067">#REF!</definedName>
    <definedName name="A5_L421068">#REF!</definedName>
    <definedName name="A5_L421071">#REF!</definedName>
    <definedName name="A5_L424020">#REF!</definedName>
    <definedName name="A5_L424030">#REF!</definedName>
    <definedName name="A5_L430010">#REF!</definedName>
    <definedName name="A5_L432010">#REF!</definedName>
    <definedName name="A5_L434010">#REF!</definedName>
    <definedName name="A5_L434020">#REF!</definedName>
    <definedName name="A5_L443010">#REF!</definedName>
    <definedName name="A5_L443012">#REF!</definedName>
    <definedName name="A5_L443013">#REF!</definedName>
    <definedName name="A5_L443014">#REF!</definedName>
    <definedName name="A5_L443016">#REF!</definedName>
    <definedName name="A5_L443020">#REF!</definedName>
    <definedName name="A5_L443021">#REF!</definedName>
    <definedName name="A5_L443022">#REF!</definedName>
    <definedName name="A5_L443023">#REF!</definedName>
    <definedName name="A5_L443024">#REF!</definedName>
    <definedName name="A5_L443025">#REF!</definedName>
    <definedName name="A5_L443026">#REF!</definedName>
    <definedName name="A5_L443027">#REF!</definedName>
    <definedName name="A5_L443029">#REF!</definedName>
    <definedName name="A5_L443032">#REF!</definedName>
    <definedName name="A5_L443033">#REF!</definedName>
    <definedName name="A5_L443035">#REF!</definedName>
    <definedName name="A5_L443110">#REF!</definedName>
    <definedName name="A5_L443120">#REF!</definedName>
    <definedName name="A5_L443160">#REF!</definedName>
    <definedName name="A5_L443170">#REF!</definedName>
    <definedName name="A5_L443180">#REF!</definedName>
    <definedName name="A5_L443210">#REF!</definedName>
    <definedName name="A5_L443270">#REF!</definedName>
    <definedName name="A5_L443280">#REF!</definedName>
    <definedName name="A5_L443310">#REF!</definedName>
    <definedName name="A5_L444061">#REF!</definedName>
    <definedName name="A5_L444310">#REF!</definedName>
    <definedName name="A5_L445006">#REF!</definedName>
    <definedName name="A5_L445010">#REF!</definedName>
    <definedName name="A5_L445011">#REF!</definedName>
    <definedName name="A5_L445012">#REF!</definedName>
    <definedName name="A5_L445025">#REF!</definedName>
    <definedName name="A5_L480010">#REF!</definedName>
    <definedName name="A5_L481010">#REF!</definedName>
    <definedName name="A5_L482010">#REF!</definedName>
    <definedName name="A5_L482012">#REF!</definedName>
    <definedName name="A5_L483010">#REF!</definedName>
    <definedName name="A5_L483510">#REF!</definedName>
    <definedName name="A5_L484010">#REF!</definedName>
    <definedName name="A5_L484011">#REF!</definedName>
    <definedName name="A5_L484012">#REF!</definedName>
    <definedName name="A5_L485010">#REF!</definedName>
    <definedName name="A5_L487010">#REF!</definedName>
    <definedName name="A5_L488010">#REF!</definedName>
    <definedName name="A5_L489010">#REF!</definedName>
    <definedName name="A5_L490010">#REF!</definedName>
    <definedName name="A5_L491010">#REF!</definedName>
    <definedName name="A5_L491011">#REF!</definedName>
    <definedName name="A5_L491020">#REF!</definedName>
    <definedName name="A5_L491030">#REF!</definedName>
    <definedName name="A5_L491040">#REF!</definedName>
    <definedName name="A5_L500135">#REF!</definedName>
    <definedName name="A5_L500140">#REF!</definedName>
    <definedName name="A5_L500150">#REF!</definedName>
    <definedName name="A5_L500160">#REF!</definedName>
    <definedName name="A5_L500165">#REF!</definedName>
    <definedName name="A5_L500170">#REF!</definedName>
    <definedName name="A5_L500180">#REF!</definedName>
    <definedName name="A5_L501020">#REF!</definedName>
    <definedName name="A5_L504010">#REF!</definedName>
    <definedName name="A5_L504011">#REF!</definedName>
    <definedName name="A5_L504012">#REF!</definedName>
    <definedName name="A5_L504013">#REF!</definedName>
    <definedName name="A5_L504014">#REF!</definedName>
    <definedName name="A5_L504016">#REF!</definedName>
    <definedName name="A5_L504019">#REF!</definedName>
    <definedName name="A5_L504022">#REF!</definedName>
    <definedName name="A5_L504023">#REF!</definedName>
    <definedName name="A5_L504024">#REF!</definedName>
    <definedName name="A5_L504030">#REF!</definedName>
    <definedName name="A5_L504042">#REF!</definedName>
    <definedName name="A5_L504044">#REF!</definedName>
    <definedName name="A5_L504046">#REF!</definedName>
    <definedName name="A5_L504047">#REF!</definedName>
    <definedName name="A5_L504054">#REF!</definedName>
    <definedName name="A5_L504056">#REF!</definedName>
    <definedName name="A5_L505005">#REF!</definedName>
    <definedName name="A5_L505007">#REF!</definedName>
    <definedName name="A5_L505008">#REF!</definedName>
    <definedName name="A5_L505009">#REF!</definedName>
    <definedName name="A5_L505010">#REF!</definedName>
    <definedName name="A5_L505011">#REF!</definedName>
    <definedName name="A5_L505012">#REF!</definedName>
    <definedName name="A5_L505013">#REF!</definedName>
    <definedName name="A5_L505014">#REF!</definedName>
    <definedName name="A5_L505015">#REF!</definedName>
    <definedName name="A5_L505016">#REF!</definedName>
    <definedName name="A5_L505017">#REF!</definedName>
    <definedName name="A5_L505018">#REF!</definedName>
    <definedName name="A5_L505020">#REF!</definedName>
    <definedName name="A5_L505021">#REF!</definedName>
    <definedName name="A5_L505024">#REF!</definedName>
    <definedName name="A5_L505026">#REF!</definedName>
    <definedName name="A5_L505029">#REF!</definedName>
    <definedName name="A5_L505030">#REF!</definedName>
    <definedName name="A5_L505040">#REF!</definedName>
    <definedName name="A5_L505070">#REF!</definedName>
    <definedName name="A5_L505080">#REF!</definedName>
    <definedName name="A5_L505081">#REF!</definedName>
    <definedName name="A5_L505090">#REF!</definedName>
    <definedName name="A5_L505100">#REF!</definedName>
    <definedName name="A5_L505110">#REF!</definedName>
    <definedName name="A5_L505132">#REF!</definedName>
    <definedName name="A5_L505146">#REF!</definedName>
    <definedName name="A5_L505163">#REF!</definedName>
    <definedName name="A5_L505164">#REF!</definedName>
    <definedName name="A5_L505165">#REF!</definedName>
    <definedName name="A5_L505166">#REF!</definedName>
    <definedName name="A5_L505168">#REF!</definedName>
    <definedName name="A5_L505172">#REF!</definedName>
    <definedName name="A5_L505184">#REF!</definedName>
    <definedName name="A5_L505222">#REF!</definedName>
    <definedName name="A5_L505242">#REF!</definedName>
    <definedName name="A5_L505246">#REF!</definedName>
    <definedName name="A5_L505247">#REF!</definedName>
    <definedName name="A5_L506001">#REF!</definedName>
    <definedName name="A5_L506002">#REF!</definedName>
    <definedName name="A5_L506010">#REF!</definedName>
    <definedName name="A5_L506012">#REF!</definedName>
    <definedName name="A5_L506013">#REF!</definedName>
    <definedName name="A5_L507010">#REF!</definedName>
    <definedName name="A5_L507036">#REF!</definedName>
    <definedName name="A5_L507510">#REF!</definedName>
    <definedName name="A5_L507511">#REF!</definedName>
    <definedName name="A5_L507513">#REF!</definedName>
    <definedName name="A5_L507514">#REF!</definedName>
    <definedName name="A5_L507517">#REF!</definedName>
    <definedName name="A5_L507519">#REF!</definedName>
    <definedName name="A5_L508010">#REF!</definedName>
    <definedName name="A5_L508020">#REF!</definedName>
    <definedName name="A5_L508995">#REF!</definedName>
    <definedName name="A5_L508998">#REF!</definedName>
    <definedName name="A5_L508999">#REF!</definedName>
    <definedName name="A5_L509005">#REF!</definedName>
    <definedName name="A5_L509040">#REF!</definedName>
    <definedName name="A5_L509061">#REF!</definedName>
    <definedName name="A5_L510010">#REF!</definedName>
    <definedName name="A5_L510020">#REF!</definedName>
    <definedName name="A5_L511010">#REF!</definedName>
    <definedName name="A5_L513010">#REF!</definedName>
    <definedName name="A5_L513030">#REF!</definedName>
    <definedName name="A5_L513031">#REF!</definedName>
    <definedName name="A5_L515040">#REF!</definedName>
    <definedName name="A5_L515042">#REF!</definedName>
    <definedName name="A5_L515044">#REF!</definedName>
    <definedName name="A5_L515050">#REF!</definedName>
    <definedName name="A5_L515052">#REF!</definedName>
    <definedName name="A5_L515053">#REF!</definedName>
    <definedName name="A5_L515054">#REF!</definedName>
    <definedName name="A5_L515055">#REF!</definedName>
    <definedName name="A5_L515056">#REF!</definedName>
    <definedName name="A5_L515070">#REF!</definedName>
    <definedName name="A5_L515080">#REF!</definedName>
    <definedName name="A5_L517500">#REF!</definedName>
    <definedName name="A5_L517987">#REF!</definedName>
    <definedName name="A5_L517988">#REF!</definedName>
    <definedName name="A5_L517989">#REF!</definedName>
    <definedName name="A5_L517990">#REF!</definedName>
    <definedName name="A5_L517991">#REF!</definedName>
    <definedName name="A5_L517992">#REF!</definedName>
    <definedName name="A5_L517994">#REF!</definedName>
    <definedName name="A5_L517995">#REF!</definedName>
    <definedName name="A5_L517996">#REF!</definedName>
    <definedName name="A5_L517997">#REF!</definedName>
    <definedName name="A5_L517998">#REF!</definedName>
    <definedName name="A5_L517999">#REF!</definedName>
    <definedName name="A5_L518010">#REF!</definedName>
    <definedName name="A5_L518015">#REF!</definedName>
    <definedName name="A5_L518020">#REF!</definedName>
    <definedName name="A5_L518030">#REF!</definedName>
    <definedName name="A5_L518070">#REF!</definedName>
    <definedName name="A5_L518090">#REF!</definedName>
    <definedName name="A5_L518130">#REF!</definedName>
    <definedName name="A5_L518160">#REF!</definedName>
    <definedName name="A5_L518161">#REF!</definedName>
    <definedName name="A5_L518162">#REF!</definedName>
    <definedName name="A5_L518163">#REF!</definedName>
    <definedName name="A5_L518164">#REF!</definedName>
    <definedName name="A5_L518165">#REF!</definedName>
    <definedName name="A5_L521989">#REF!</definedName>
    <definedName name="A5_L521990">#REF!</definedName>
    <definedName name="A5_L521991">#REF!</definedName>
    <definedName name="A5_L521994">#REF!</definedName>
    <definedName name="A5_L521999">#REF!</definedName>
    <definedName name="A5_L522010">#REF!</definedName>
    <definedName name="A5_L522020">#REF!</definedName>
    <definedName name="A5_L522025">#REF!</definedName>
    <definedName name="A5_L522030">#REF!</definedName>
    <definedName name="A5_L522040">#REF!</definedName>
    <definedName name="A5_L522050">#REF!</definedName>
    <definedName name="A5_L522060">#REF!</definedName>
    <definedName name="A5_L522062">#REF!</definedName>
    <definedName name="A5_L522070">#REF!</definedName>
    <definedName name="A5_L522080">#REF!</definedName>
    <definedName name="A5_L522090">#REF!</definedName>
    <definedName name="A5_L522100">#REF!</definedName>
    <definedName name="A5_L522110">#REF!</definedName>
    <definedName name="A5_L522120">#REF!</definedName>
    <definedName name="A5_L522130">#REF!</definedName>
    <definedName name="A5_L522140">#REF!</definedName>
    <definedName name="A5_L522150">#REF!</definedName>
    <definedName name="A5_L523000">#REF!</definedName>
    <definedName name="A5_L530010">#REF!</definedName>
    <definedName name="A5_L530011">#REF!</definedName>
    <definedName name="A5_L530020">#REF!</definedName>
    <definedName name="A5_L530030">#REF!</definedName>
    <definedName name="A5_L530050">#REF!</definedName>
    <definedName name="A5_L530977">#REF!</definedName>
    <definedName name="A5_L530978">#REF!</definedName>
    <definedName name="A5_L530979">#REF!</definedName>
    <definedName name="A5_L530991">#REF!</definedName>
    <definedName name="A5_L530992">#REF!</definedName>
    <definedName name="A5_L530995">#REF!</definedName>
    <definedName name="A5_L530996">#REF!</definedName>
    <definedName name="A5_L530997">#REF!</definedName>
    <definedName name="A5_L530998">#REF!</definedName>
    <definedName name="A5_L530999">#REF!</definedName>
    <definedName name="A5_L531010">#REF!</definedName>
    <definedName name="A5_L531020">#REF!</definedName>
    <definedName name="A5_L531030">#REF!</definedName>
    <definedName name="A5_L531040">#REF!</definedName>
    <definedName name="A5_L532010">#REF!</definedName>
    <definedName name="A5_L532020">#REF!</definedName>
    <definedName name="A5_L532040">#REF!</definedName>
    <definedName name="A5_L532041">#REF!</definedName>
    <definedName name="A5_L532050">#REF!</definedName>
    <definedName name="A5_L532060">#REF!</definedName>
    <definedName name="A5_L532070">#REF!</definedName>
    <definedName name="A5_L532080">#REF!</definedName>
    <definedName name="A5_L532090">#REF!</definedName>
    <definedName name="A5_L532130">#REF!</definedName>
    <definedName name="A5_L533010">#REF!</definedName>
    <definedName name="A5_L533020">#REF!</definedName>
    <definedName name="A5_L533030">#REF!</definedName>
    <definedName name="A5_L534010">#REF!</definedName>
    <definedName name="A5_L535010">#REF!</definedName>
    <definedName name="A5_L535016">#REF!</definedName>
    <definedName name="A5_L535020">#REF!</definedName>
    <definedName name="A5_L540000">#REF!</definedName>
    <definedName name="A5_L540010">#REF!</definedName>
    <definedName name="A5_L540020">#REF!</definedName>
    <definedName name="A5_L540030">#REF!</definedName>
    <definedName name="A5_L540040">#REF!</definedName>
    <definedName name="A5_L540050">#REF!</definedName>
    <definedName name="A5_L540060">#REF!</definedName>
    <definedName name="A5_L540070">#REF!</definedName>
    <definedName name="A5_L540080">#REF!</definedName>
    <definedName name="A5_L540090">#REF!</definedName>
    <definedName name="A5_L541530">#REF!</definedName>
    <definedName name="A5_L543010">#REF!</definedName>
    <definedName name="A5_L543030">#REF!</definedName>
    <definedName name="A5_L543040">#REF!</definedName>
    <definedName name="A5_L543050">#REF!</definedName>
    <definedName name="A5_L543060">#REF!</definedName>
    <definedName name="A5_L543070">#REF!</definedName>
    <definedName name="A5_L543080">#REF!</definedName>
    <definedName name="A5_L543090">#REF!</definedName>
    <definedName name="A5_L543110">#REF!</definedName>
    <definedName name="A5_L543120">#REF!</definedName>
    <definedName name="A5_L543140">#REF!</definedName>
    <definedName name="A5_L543150">#REF!</definedName>
    <definedName name="A5_L543160">#REF!</definedName>
    <definedName name="A5_L545010">#REF!</definedName>
    <definedName name="A5_L545040">#REF!</definedName>
    <definedName name="A5_L545045">#REF!</definedName>
    <definedName name="A5_L545050">#REF!</definedName>
    <definedName name="A5_L545060">#REF!</definedName>
    <definedName name="A5_L545070">#REF!</definedName>
    <definedName name="A5_L545080">#REF!</definedName>
    <definedName name="A5_L545090">#REF!</definedName>
    <definedName name="A5_L545100">#REF!</definedName>
    <definedName name="A5_L545105">#REF!</definedName>
    <definedName name="A5_L545110">#REF!</definedName>
    <definedName name="A5_L545115">#REF!</definedName>
    <definedName name="A5_L545120">#REF!</definedName>
    <definedName name="A5_L545130">#REF!</definedName>
    <definedName name="A5_L545140">#REF!</definedName>
    <definedName name="A5_L545150">#REF!</definedName>
    <definedName name="A5_L545160">#REF!</definedName>
    <definedName name="A5_L545165">#REF!</definedName>
    <definedName name="A5_L545170">#REF!</definedName>
    <definedName name="A5_L545510">#REF!</definedName>
    <definedName name="A5_L545520">#REF!</definedName>
    <definedName name="A5_L545530">#REF!</definedName>
    <definedName name="A5_L546010">#REF!</definedName>
    <definedName name="A5_L546015">#REF!</definedName>
    <definedName name="A5_L550010">#REF!</definedName>
    <definedName name="A5_L550011">#REF!</definedName>
    <definedName name="A5_L550020">#REF!</definedName>
    <definedName name="A5_L550021">#REF!</definedName>
    <definedName name="A5_L550022">#REF!</definedName>
    <definedName name="A5_L550025">#REF!</definedName>
    <definedName name="A5_L550030">#REF!</definedName>
    <definedName name="A5_L550040">#REF!</definedName>
    <definedName name="A5_L550041">#REF!</definedName>
    <definedName name="A5_L550050">#REF!</definedName>
    <definedName name="A5_L550053">#REF!</definedName>
    <definedName name="A5_L550060">#REF!</definedName>
    <definedName name="A5_L550070">#REF!</definedName>
    <definedName name="A5_L550075">#REF!</definedName>
    <definedName name="A5_L550080">#REF!</definedName>
    <definedName name="A5_L550086">#REF!</definedName>
    <definedName name="A5_L550087">#REF!</definedName>
    <definedName name="A5_L550100">#REF!</definedName>
    <definedName name="A5_L550120">#REF!</definedName>
    <definedName name="A5_L550130">#REF!</definedName>
    <definedName name="A5_L550160">#REF!</definedName>
    <definedName name="A5_L550170">#REF!</definedName>
    <definedName name="A5_L559950">#REF!</definedName>
    <definedName name="A5_L559951">#REF!</definedName>
    <definedName name="A5_L559952">#REF!</definedName>
    <definedName name="A5_L559953">#REF!</definedName>
    <definedName name="A5_L559954">#REF!</definedName>
    <definedName name="A5_L559955">#REF!</definedName>
    <definedName name="A5_L559956">#REF!</definedName>
    <definedName name="A5_L559960">#REF!</definedName>
    <definedName name="A5_L559961">#REF!</definedName>
    <definedName name="A5_L559962">#REF!</definedName>
    <definedName name="A5_L559963">#REF!</definedName>
    <definedName name="A5_L559964">#REF!</definedName>
    <definedName name="A5_L559966">#REF!</definedName>
    <definedName name="A5_L559994">#REF!</definedName>
    <definedName name="A5_L559996">#REF!</definedName>
    <definedName name="A5_L559999">#REF!</definedName>
    <definedName name="A5_L560010">#REF!</definedName>
    <definedName name="A5_L560020">#REF!</definedName>
    <definedName name="A5_L560030">#REF!</definedName>
    <definedName name="A5_L560070">#REF!</definedName>
    <definedName name="A5_L560075">#REF!</definedName>
    <definedName name="A5_L560080">#REF!</definedName>
    <definedName name="A5_L560090">#REF!</definedName>
    <definedName name="A5_L560100">#REF!</definedName>
    <definedName name="A5_L560110">#REF!</definedName>
    <definedName name="A5_L560115">#REF!</definedName>
    <definedName name="A5_L560117">#REF!</definedName>
    <definedName name="A5_L560120">#REF!</definedName>
    <definedName name="A5_L562010">#REF!</definedName>
    <definedName name="A5_L562015">#REF!</definedName>
    <definedName name="A5_L562016">#REF!</definedName>
    <definedName name="A5_L562017">#REF!</definedName>
    <definedName name="A5_L562018">#REF!</definedName>
    <definedName name="A5_L562020">#REF!</definedName>
    <definedName name="A5_L562025">#REF!</definedName>
    <definedName name="A5_L562030">#REF!</definedName>
    <definedName name="A5_L562040">#REF!</definedName>
    <definedName name="A5_L562050">#REF!</definedName>
    <definedName name="A5_L562060">#REF!</definedName>
    <definedName name="A5_L562070">#REF!</definedName>
    <definedName name="A5_L562080">#REF!</definedName>
    <definedName name="A5_L562100">#REF!</definedName>
    <definedName name="A5_L562110">#REF!</definedName>
    <definedName name="A5_L562140">#REF!</definedName>
    <definedName name="A5_L562141">#REF!</definedName>
    <definedName name="A5_L562142">#REF!</definedName>
    <definedName name="A5_L562143">#REF!</definedName>
    <definedName name="A5_L562144">#REF!</definedName>
    <definedName name="A5_L562145">#REF!</definedName>
    <definedName name="A5_L562146">#REF!</definedName>
    <definedName name="A5_L562147">#REF!</definedName>
    <definedName name="A5_L562148">#REF!</definedName>
    <definedName name="A5_L562149">#REF!</definedName>
    <definedName name="A5_L562150">#REF!</definedName>
    <definedName name="A5_L562151">#REF!</definedName>
    <definedName name="A5_L562153">#REF!</definedName>
    <definedName name="A5_L562154">#REF!</definedName>
    <definedName name="A5_L562155">#REF!</definedName>
    <definedName name="A5_L562160">#REF!</definedName>
    <definedName name="A5_L562161">#REF!</definedName>
    <definedName name="A5_L562163">#REF!</definedName>
    <definedName name="A5_L562165">#REF!</definedName>
    <definedName name="A5_L562170">#REF!</definedName>
    <definedName name="A5_L562180">#REF!</definedName>
    <definedName name="A5_L562190">#REF!</definedName>
    <definedName name="A5_L562200">#REF!</definedName>
    <definedName name="A5_L562210">#REF!</definedName>
    <definedName name="A5_L562220">#REF!</definedName>
    <definedName name="A5_L562230">#REF!</definedName>
    <definedName name="A5_L562235">#REF!</definedName>
    <definedName name="A5_L562250">#REF!</definedName>
    <definedName name="A5_L565010">#REF!</definedName>
    <definedName name="A5_L565030">#REF!</definedName>
    <definedName name="A5_L565040">#REF!</definedName>
    <definedName name="A5_L566010">#REF!</definedName>
    <definedName name="A5_L566020">#REF!</definedName>
    <definedName name="A5_L566030">#REF!</definedName>
    <definedName name="A5_L566040">#REF!</definedName>
    <definedName name="A5_L567000">#REF!</definedName>
    <definedName name="A5_L569010">#REF!</definedName>
    <definedName name="A5_L569020">#REF!</definedName>
    <definedName name="A5_L570010">#REF!</definedName>
    <definedName name="A5_L571010">#REF!</definedName>
    <definedName name="A5_L571020">#REF!</definedName>
    <definedName name="A5_L571030">#REF!</definedName>
    <definedName name="A5_L571040">#REF!</definedName>
    <definedName name="A5_L571050">#REF!</definedName>
    <definedName name="A5_L572010">#REF!</definedName>
    <definedName name="A5_L572020">#REF!</definedName>
    <definedName name="A5_L572025">#REF!</definedName>
    <definedName name="A5_L572027">#REF!</definedName>
    <definedName name="A5_L572030">#REF!</definedName>
    <definedName name="A5_L572035">#REF!</definedName>
    <definedName name="A5_L572040">#REF!</definedName>
    <definedName name="A5_L572051">#REF!</definedName>
    <definedName name="A5_L572052">#REF!</definedName>
    <definedName name="A5_L60100UR">#REF!</definedName>
    <definedName name="A5_L6011070">#REF!</definedName>
    <definedName name="A5_L6011074">#REF!</definedName>
    <definedName name="A5_L6011090">#REF!</definedName>
    <definedName name="A5_L6013090">#REF!</definedName>
    <definedName name="A5_L6021080">#REF!</definedName>
    <definedName name="A5_L6021090">#REF!</definedName>
    <definedName name="A5_L6023090">#REF!</definedName>
    <definedName name="A5_L6025010">#REF!</definedName>
    <definedName name="A5_L6025050">#REF!</definedName>
    <definedName name="A5_L6025051">#REF!</definedName>
    <definedName name="A5_L6025065">#REF!</definedName>
    <definedName name="A5_L6025091">#REF!</definedName>
    <definedName name="A5_L6025092">#REF!</definedName>
    <definedName name="A5_L6025093">#REF!</definedName>
    <definedName name="A5_L6025095">#REF!</definedName>
    <definedName name="A5_L6025150">#REF!</definedName>
    <definedName name="A5_L6025304">#REF!</definedName>
    <definedName name="A5_L6025306">#REF!</definedName>
    <definedName name="A5_L6026090">#REF!</definedName>
    <definedName name="A5_L6028080">#REF!</definedName>
    <definedName name="A5_L6028090">#REF!</definedName>
    <definedName name="A5_L6040050">#REF!</definedName>
    <definedName name="A5_L6040051">#REF!</definedName>
    <definedName name="A5_L6044090">#REF!</definedName>
    <definedName name="A5_L6047090">#REF!</definedName>
    <definedName name="A5_L6049090">#REF!</definedName>
    <definedName name="A5_L604909D">#REF!</definedName>
    <definedName name="A5_L604909Z">#REF!</definedName>
    <definedName name="A5_L6061090">#REF!</definedName>
    <definedName name="A5_L6061090F">#REF!</definedName>
    <definedName name="A5_L606109D">#REF!</definedName>
    <definedName name="A5_L6062090">#REF!</definedName>
    <definedName name="A5_L6071010">#REF!</definedName>
    <definedName name="A5_L607101D">#REF!</definedName>
    <definedName name="A5_L607109D">#REF!</definedName>
    <definedName name="A5_L6090000">#REF!</definedName>
    <definedName name="A5_L6090089">#REF!</definedName>
    <definedName name="A5_L6092086">#REF!</definedName>
    <definedName name="A5_L6092087">#REF!</definedName>
    <definedName name="A5_L6092090">#REF!</definedName>
    <definedName name="A5_L6094090">#REF!</definedName>
    <definedName name="A5_L6094091">#REF!</definedName>
    <definedName name="A5_L60940DG">#REF!</definedName>
    <definedName name="A5_L60940DL">#REF!</definedName>
    <definedName name="A5_L6095010">#REF!</definedName>
    <definedName name="A5_L6095090">#REF!</definedName>
    <definedName name="A5_L6097010">#REF!</definedName>
    <definedName name="A5_L6100005">#REF!</definedName>
    <definedName name="A5_L6100030">#REF!</definedName>
    <definedName name="A5_L6100035">#REF!</definedName>
    <definedName name="A5_L6100054">#REF!</definedName>
    <definedName name="A5_L6100055">#REF!</definedName>
    <definedName name="A5_L6100060">#REF!</definedName>
    <definedName name="A5_L6100061">#REF!</definedName>
    <definedName name="A5_L6100062">#REF!</definedName>
    <definedName name="A5_L6100063">#REF!</definedName>
    <definedName name="A5_L6100064">#REF!</definedName>
    <definedName name="A5_L6100071">#REF!</definedName>
    <definedName name="A5_L6100078">#REF!</definedName>
    <definedName name="A5_L6100079">#REF!</definedName>
    <definedName name="A5_L6100089">#REF!</definedName>
    <definedName name="A5_L6100090">#REF!</definedName>
    <definedName name="A5_L6100100">#REF!</definedName>
    <definedName name="A5_L6100140">#REF!</definedName>
    <definedName name="A5_L610017E">#REF!</definedName>
    <definedName name="A5_L610017Z">#REF!</definedName>
    <definedName name="A5_L6100200">#REF!</definedName>
    <definedName name="A5_L610109D">#REF!</definedName>
    <definedName name="A5_L610110D">#REF!</definedName>
    <definedName name="A5_L6106090">#REF!</definedName>
    <definedName name="A5_L6107055">#REF!</definedName>
    <definedName name="A5_L6107084">#REF!</definedName>
    <definedName name="A5_L6107099">#REF!</definedName>
    <definedName name="A5_L6107106">#REF!</definedName>
    <definedName name="A5_L6107108">#REF!</definedName>
    <definedName name="A5_L6109210">#REF!</definedName>
    <definedName name="A5_L6109300">#REF!</definedName>
    <definedName name="A5_L6120090">#REF!</definedName>
    <definedName name="A5_L6120094">#REF!</definedName>
    <definedName name="A5_L6130070">#REF!</definedName>
    <definedName name="A5_L6130080">#REF!</definedName>
    <definedName name="A5_L6130085">#REF!</definedName>
    <definedName name="A5_L6130090">#REF!</definedName>
    <definedName name="A5_L6130096">#REF!</definedName>
    <definedName name="A5_L6130097">#REF!</definedName>
    <definedName name="A5_L6130098">#REF!</definedName>
    <definedName name="A5_L6140010">#REF!</definedName>
    <definedName name="A5_L6140030">#REF!</definedName>
    <definedName name="A5_L6140090">#REF!</definedName>
    <definedName name="A5_L6150090">#REF!</definedName>
    <definedName name="A5_L6160080">#REF!</definedName>
    <definedName name="A5_L6160090">#REF!</definedName>
    <definedName name="A5_L6160091">#REF!</definedName>
    <definedName name="A5_L6170090">#REF!</definedName>
    <definedName name="A5_L6170093">#REF!</definedName>
    <definedName name="A5_L6170094">#REF!</definedName>
    <definedName name="A5_L6171090">#REF!</definedName>
    <definedName name="A5_L6172090">#REF!</definedName>
    <definedName name="A5_L6172093">#REF!</definedName>
    <definedName name="A5_L6172094">#REF!</definedName>
    <definedName name="A5_L6175010">#REF!</definedName>
    <definedName name="A5_L6175020">#REF!</definedName>
    <definedName name="A5_L6175035">#REF!</definedName>
    <definedName name="A5_L6175040">#REF!</definedName>
    <definedName name="A5_L6175070">#REF!</definedName>
    <definedName name="A5_L6175075">#REF!</definedName>
    <definedName name="A5_L6175080">#REF!</definedName>
    <definedName name="A5_L6175090">#REF!</definedName>
    <definedName name="A5_L6176090">#REF!</definedName>
    <definedName name="A5_L6176100">#REF!</definedName>
    <definedName name="A5_L6181090">#REF!</definedName>
    <definedName name="A5_L6182090">#REF!</definedName>
    <definedName name="A5_L6184090">#REF!</definedName>
    <definedName name="A5_L6190090">#REF!</definedName>
    <definedName name="A5_L6191090">#REF!</definedName>
    <definedName name="A5_L6200090">#REF!</definedName>
    <definedName name="A5_L6202010">#REF!</definedName>
    <definedName name="A5_L6202020">#REF!</definedName>
    <definedName name="A5_L6202030">#REF!</definedName>
    <definedName name="A5_L6202040">#REF!</definedName>
    <definedName name="A5_L6202050">#REF!</definedName>
    <definedName name="A5_L6202060">#REF!</definedName>
    <definedName name="A5_L6202085">#REF!</definedName>
    <definedName name="A5_L6202090">#REF!</definedName>
    <definedName name="A5_L6203090">#REF!</definedName>
    <definedName name="A5_L6203095">#REF!</definedName>
    <definedName name="A5_L6204010">#REF!</definedName>
    <definedName name="A5_L6206090">#REF!</definedName>
    <definedName name="A5_L6208010">#REF!</definedName>
    <definedName name="A5_L6208015">#REF!</definedName>
    <definedName name="A5_L6220090">#REF!</definedName>
    <definedName name="A5_L6230090">#REF!</definedName>
    <definedName name="A5_L6241010">#REF!</definedName>
    <definedName name="A5_L6241020">#REF!</definedName>
    <definedName name="A5_L6250090">#REF!</definedName>
    <definedName name="A5_L6250095">#REF!</definedName>
    <definedName name="A5_L6260002">#REF!</definedName>
    <definedName name="A5_L6260004">#REF!</definedName>
    <definedName name="A5_L6260005">#REF!</definedName>
    <definedName name="A5_L6260007">#REF!</definedName>
    <definedName name="A5_L6260010">#REF!</definedName>
    <definedName name="A5_L6260012">#REF!</definedName>
    <definedName name="A5_L6260016">#REF!</definedName>
    <definedName name="A5_L6260018">#REF!</definedName>
    <definedName name="A5_L6260020">#REF!</definedName>
    <definedName name="A5_L6260021">#REF!</definedName>
    <definedName name="A5_L6260026">#REF!</definedName>
    <definedName name="A5_L6260030">#REF!</definedName>
    <definedName name="A5_L6260031">#REF!</definedName>
    <definedName name="A5_L6260032">#REF!</definedName>
    <definedName name="A5_L6260033">#REF!</definedName>
    <definedName name="A5_L6260034">#REF!</definedName>
    <definedName name="A5_L6260035">#REF!</definedName>
    <definedName name="A5_L6260036">#REF!</definedName>
    <definedName name="A5_L6260038">#REF!</definedName>
    <definedName name="A5_L6260040">#REF!</definedName>
    <definedName name="A5_L6260041">#REF!</definedName>
    <definedName name="A5_L6260045">#REF!</definedName>
    <definedName name="A5_L6260050">#REF!</definedName>
    <definedName name="A5_L6260052">#REF!</definedName>
    <definedName name="A5_L6260054">#REF!</definedName>
    <definedName name="A5_L6260056">#REF!</definedName>
    <definedName name="A5_L6260058">#REF!</definedName>
    <definedName name="A5_L6260064">#REF!</definedName>
    <definedName name="A5_L6260068">#REF!</definedName>
    <definedName name="A5_L6260092">#REF!</definedName>
    <definedName name="A5_L6260094">#REF!</definedName>
    <definedName name="A5_L6260096">#REF!</definedName>
    <definedName name="A5_L6260097">#REF!</definedName>
    <definedName name="A5_L6260200">#REF!</definedName>
    <definedName name="A5_L6260205">#REF!</definedName>
    <definedName name="A5_L6260210">#REF!</definedName>
    <definedName name="A5_L6260220">#REF!</definedName>
    <definedName name="A5_L6260221">#REF!</definedName>
    <definedName name="A5_L6260225">#REF!</definedName>
    <definedName name="A5_L6260230">#REF!</definedName>
    <definedName name="A5_L6260300">#REF!</definedName>
    <definedName name="A5_L6260301">#REF!</definedName>
    <definedName name="A5_L6260302">#REF!</definedName>
    <definedName name="A5_L6260303">#REF!</definedName>
    <definedName name="A5_L6260410">#REF!</definedName>
    <definedName name="A5_L6260435">#REF!</definedName>
    <definedName name="A5_L6260455">#REF!</definedName>
    <definedName name="A5_L6260465">#REF!</definedName>
    <definedName name="A5_L6260515">#REF!</definedName>
    <definedName name="A5_L6260992">#REF!</definedName>
    <definedName name="A5_L6260993">#REF!</definedName>
    <definedName name="A5_L6260999">#REF!</definedName>
    <definedName name="A5_L626409D">#REF!</definedName>
    <definedName name="A5_L6266020">#REF!</definedName>
    <definedName name="A5_L6268050">#REF!</definedName>
    <definedName name="A5_L6268051">#REF!</definedName>
    <definedName name="A5_L6268090">#REF!</definedName>
    <definedName name="A5_L6268100">#REF!</definedName>
    <definedName name="A5_L6268120">#REF!</definedName>
    <definedName name="A5_L6268130">#REF!</definedName>
    <definedName name="A5_L6268150">#REF!</definedName>
    <definedName name="A5_L626F107">#REF!</definedName>
    <definedName name="A5_L700010">#REF!</definedName>
    <definedName name="A5_L702010">#REF!</definedName>
    <definedName name="A5_L702050">#REF!</definedName>
    <definedName name="A5_L702070">#REF!</definedName>
    <definedName name="A5_L704010">#REF!</definedName>
    <definedName name="A5_L704020">#REF!</definedName>
    <definedName name="A5_L704030">#REF!</definedName>
    <definedName name="A5_L704031">#REF!</definedName>
    <definedName name="A5_L704034">#REF!</definedName>
    <definedName name="A5_L704040">#REF!</definedName>
    <definedName name="A5_L704090">#REF!</definedName>
    <definedName name="A5_L708010">#REF!</definedName>
    <definedName name="A5_L708020">#REF!</definedName>
    <definedName name="A5_L708030">#REF!</definedName>
    <definedName name="A5_L708050">#REF!</definedName>
    <definedName name="A5_L708060">#REF!</definedName>
    <definedName name="A5_L708062">#REF!</definedName>
    <definedName name="A5_L708070">#REF!</definedName>
    <definedName name="A5_L708080">#REF!</definedName>
    <definedName name="A5_L708085">#REF!</definedName>
    <definedName name="A5_L708115">#REF!</definedName>
    <definedName name="A5_L708120">#REF!</definedName>
    <definedName name="A5_L708130">#REF!</definedName>
    <definedName name="A5_L708140">#REF!</definedName>
    <definedName name="A5_L708160">#REF!</definedName>
    <definedName name="A5_L708165">#REF!</definedName>
    <definedName name="A5_L708230">#REF!</definedName>
    <definedName name="A5_L708240">#REF!</definedName>
    <definedName name="A5_L708280">#REF!</definedName>
    <definedName name="A5_L711998">#REF!</definedName>
    <definedName name="A5_L711999">#REF!</definedName>
    <definedName name="A5_L712015">#REF!</definedName>
    <definedName name="A5_L712020">#REF!</definedName>
    <definedName name="A5_L712031">#REF!</definedName>
    <definedName name="A5_L712040">#REF!</definedName>
    <definedName name="A5_L717010">#REF!</definedName>
    <definedName name="A5_L717020">#REF!</definedName>
    <definedName name="A5_L717025">#REF!</definedName>
    <definedName name="A5_L717510">#REF!</definedName>
    <definedName name="A5_L717520">#REF!</definedName>
    <definedName name="A5_L717545">#REF!</definedName>
    <definedName name="A5_L717550">#REF!</definedName>
    <definedName name="A5_L720020">#REF!</definedName>
    <definedName name="A5_L720040">#REF!</definedName>
    <definedName name="A5_L722010">#REF!</definedName>
    <definedName name="A5_L722020">#REF!</definedName>
    <definedName name="A5_L722080">#REF!</definedName>
    <definedName name="A5_L722110">#REF!</definedName>
    <definedName name="A5_L722120">#REF!</definedName>
    <definedName name="A5_L722130">#REF!</definedName>
    <definedName name="A5_L722131">#REF!</definedName>
    <definedName name="A5_L722135">#REF!</definedName>
    <definedName name="A5_L722140">#REF!</definedName>
    <definedName name="A5_L722150">#REF!</definedName>
    <definedName name="A5_L722160">#REF!</definedName>
    <definedName name="A5_L722170">#REF!</definedName>
    <definedName name="A5_L722181">#REF!</definedName>
    <definedName name="A5_L722190">#REF!</definedName>
    <definedName name="A5_L722200">#REF!</definedName>
    <definedName name="A5_L722205">#REF!</definedName>
    <definedName name="A5_M1000090">#REF!</definedName>
    <definedName name="A5_M1000091">#REF!</definedName>
    <definedName name="A5_M100030">#REF!</definedName>
    <definedName name="A5_M100040">#REF!</definedName>
    <definedName name="A5_M100510">#REF!</definedName>
    <definedName name="A5_M100520">#REF!</definedName>
    <definedName name="A5_M100540">#REF!</definedName>
    <definedName name="A5_M101990">#REF!</definedName>
    <definedName name="A5_M102000">#REF!</definedName>
    <definedName name="A5_M102010">#REF!</definedName>
    <definedName name="A5_M102011">#REF!</definedName>
    <definedName name="A5_M102017">#REF!</definedName>
    <definedName name="A5_M102018">#REF!</definedName>
    <definedName name="A5_M102021">#REF!</definedName>
    <definedName name="A5_M102050">#REF!</definedName>
    <definedName name="A5_M102116">#REF!</definedName>
    <definedName name="A5_M102371">#REF!</definedName>
    <definedName name="A5_M102372">#REF!</definedName>
    <definedName name="A5_M102376">#REF!</definedName>
    <definedName name="A5_M102377">#REF!</definedName>
    <definedName name="A5_M102379">#REF!</definedName>
    <definedName name="A5_M102380">#REF!</definedName>
    <definedName name="A5_M102534">#REF!</definedName>
    <definedName name="A5_M102536">#REF!</definedName>
    <definedName name="A5_M102651">#REF!</definedName>
    <definedName name="A5_M102710">#REF!</definedName>
    <definedName name="A5_M102813">#REF!</definedName>
    <definedName name="A5_M102961">#REF!</definedName>
    <definedName name="A5_M111999">#REF!</definedName>
    <definedName name="A5_M114010">#REF!</definedName>
    <definedName name="A5_M114015">#REF!</definedName>
    <definedName name="A5_M116010">#REF!</definedName>
    <definedName name="A5_M116020">#REF!</definedName>
    <definedName name="A5_M118010">#REF!</definedName>
    <definedName name="A5_M120001">#REF!</definedName>
    <definedName name="A5_M1200090">#REF!</definedName>
    <definedName name="A5_M120010">#REF!</definedName>
    <definedName name="A5_M121018">#REF!</definedName>
    <definedName name="A5_M121019">#REF!</definedName>
    <definedName name="A5_M121020">#REF!</definedName>
    <definedName name="A5_M121022">#REF!</definedName>
    <definedName name="A5_M121023">#REF!</definedName>
    <definedName name="A5_M121030">#REF!</definedName>
    <definedName name="A5_M121040">#REF!</definedName>
    <definedName name="A5_M121042">#REF!</definedName>
    <definedName name="A5_M121045">#REF!</definedName>
    <definedName name="A5_M121049">#REF!</definedName>
    <definedName name="A5_M121050">#REF!</definedName>
    <definedName name="A5_M121055">#REF!</definedName>
    <definedName name="A5_M121060">#REF!</definedName>
    <definedName name="A5_M121061">#REF!</definedName>
    <definedName name="A5_M121063">#REF!</definedName>
    <definedName name="A5_M121064">#REF!</definedName>
    <definedName name="A5_M121065">#REF!</definedName>
    <definedName name="A5_M121068">#REF!</definedName>
    <definedName name="A5_M121070">#REF!</definedName>
    <definedName name="A5_M121072">#REF!</definedName>
    <definedName name="A5_M121080">#REF!</definedName>
    <definedName name="A5_M121081">#REF!</definedName>
    <definedName name="A5_M121082">#REF!</definedName>
    <definedName name="A5_M121083">#REF!</definedName>
    <definedName name="A5_M121084">#REF!</definedName>
    <definedName name="A5_M121085">#REF!</definedName>
    <definedName name="A5_M121086">#REF!</definedName>
    <definedName name="A5_M121090">#REF!</definedName>
    <definedName name="A5_M121140">#REF!</definedName>
    <definedName name="A5_M121155">#REF!</definedName>
    <definedName name="A5_M121156">#REF!</definedName>
    <definedName name="A5_M121160">#REF!</definedName>
    <definedName name="A5_M121200">#REF!</definedName>
    <definedName name="A5_M121205">#REF!</definedName>
    <definedName name="A5_M121995">#REF!</definedName>
    <definedName name="A5_M121997">#REF!</definedName>
    <definedName name="A5_M121998">#REF!</definedName>
    <definedName name="A5_M121999">#REF!</definedName>
    <definedName name="A5_M123010">#REF!</definedName>
    <definedName name="A5_M123030">#REF!</definedName>
    <definedName name="A5_M123040">#REF!</definedName>
    <definedName name="A5_M123050">#REF!</definedName>
    <definedName name="A5_M124030">#REF!</definedName>
    <definedName name="A5_M124035">#REF!</definedName>
    <definedName name="A5_M124050">#REF!</definedName>
    <definedName name="A5_M124060">#REF!</definedName>
    <definedName name="A5_M124083">#REF!</definedName>
    <definedName name="A5_M126010">#REF!</definedName>
    <definedName name="A5_M126030">#REF!</definedName>
    <definedName name="A5_M126040">#REF!</definedName>
    <definedName name="A5_M126045">#REF!</definedName>
    <definedName name="A5_M127010">#REF!</definedName>
    <definedName name="A5_M1290090">#REF!</definedName>
    <definedName name="A5_M129010">#REF!</definedName>
    <definedName name="A5_M133020">#REF!</definedName>
    <definedName name="A5_M133999">#REF!</definedName>
    <definedName name="A5_M134999">#REF!</definedName>
    <definedName name="A5_M135010">#REF!</definedName>
    <definedName name="A5_M135050">#REF!</definedName>
    <definedName name="A5_M135060">#REF!</definedName>
    <definedName name="A5_M136010">#REF!</definedName>
    <definedName name="A5_M137010">#REF!</definedName>
    <definedName name="A5_M137011">#REF!</definedName>
    <definedName name="A5_M137012">#REF!</definedName>
    <definedName name="A5_M137015">#REF!</definedName>
    <definedName name="A5_M138010">#REF!</definedName>
    <definedName name="A5_M138999">#REF!</definedName>
    <definedName name="A5_M139010">#REF!</definedName>
    <definedName name="A5_M1400090">#REF!</definedName>
    <definedName name="A5_M141020">#REF!</definedName>
    <definedName name="A5_M141050">#REF!</definedName>
    <definedName name="A5_M143030">#REF!</definedName>
    <definedName name="A5_M143040">#REF!</definedName>
    <definedName name="A5_M144010">#REF!</definedName>
    <definedName name="A5_M144020">#REF!</definedName>
    <definedName name="A5_M144030">#REF!</definedName>
    <definedName name="A5_M146020">#REF!</definedName>
    <definedName name="A5_M147015">#REF!</definedName>
    <definedName name="A5_M147025">#REF!</definedName>
    <definedName name="A5_M147026">#REF!</definedName>
    <definedName name="A5_M147040">#REF!</definedName>
    <definedName name="A5_M147041">#REF!</definedName>
    <definedName name="A5_M147060">#REF!</definedName>
    <definedName name="A5_M148010">#REF!</definedName>
    <definedName name="A5_M150100">#REF!</definedName>
    <definedName name="A5_M151010">#REF!</definedName>
    <definedName name="A5_M152010">#REF!</definedName>
    <definedName name="A5_M153000">#REF!</definedName>
    <definedName name="A5_M154070">#REF!</definedName>
    <definedName name="A5_M156010">#REF!</definedName>
    <definedName name="A5_M157010">#REF!</definedName>
    <definedName name="A5_M157020">#REF!</definedName>
    <definedName name="A5_M157030">#REF!</definedName>
    <definedName name="A5_M157040">#REF!</definedName>
    <definedName name="A5_M157050">#REF!</definedName>
    <definedName name="A5_M157080">#REF!</definedName>
    <definedName name="A5_M161005">#REF!</definedName>
    <definedName name="A5_M162010">#REF!</definedName>
    <definedName name="A5_M162013">#REF!</definedName>
    <definedName name="A5_M162014">#REF!</definedName>
    <definedName name="A5_M162015">#REF!</definedName>
    <definedName name="A5_M162020">#REF!</definedName>
    <definedName name="A5_M162035">#REF!</definedName>
    <definedName name="A5_M162036">#REF!</definedName>
    <definedName name="A5_M163010">#REF!</definedName>
    <definedName name="A5_M163020">#REF!</definedName>
    <definedName name="A5_M163030">#REF!</definedName>
    <definedName name="A5_M164010">#REF!</definedName>
    <definedName name="A5_M166010">#REF!</definedName>
    <definedName name="A5_M166011">#REF!</definedName>
    <definedName name="A5_M167010">#REF!</definedName>
    <definedName name="A5_M169010">#REF!</definedName>
    <definedName name="A5_M170010">#REF!</definedName>
    <definedName name="A5_M171010">#REF!</definedName>
    <definedName name="A5_M171030">#REF!</definedName>
    <definedName name="A5_M171040">#REF!</definedName>
    <definedName name="A5_M172010">#REF!</definedName>
    <definedName name="A5_M172011">#REF!</definedName>
    <definedName name="A5_M172030">#REF!</definedName>
    <definedName name="A5_M172031">#REF!</definedName>
    <definedName name="A5_M172050">#REF!</definedName>
    <definedName name="A5_M172080">#REF!</definedName>
    <definedName name="A5_M172085">#REF!</definedName>
    <definedName name="A5_M172090">#REF!</definedName>
    <definedName name="A5_M172115">#REF!</definedName>
    <definedName name="A5_M172120">#REF!</definedName>
    <definedName name="A5_M173012">#REF!</definedName>
    <definedName name="A5_M173013">#REF!</definedName>
    <definedName name="A5_M173014">#REF!</definedName>
    <definedName name="A5_M173015">#REF!</definedName>
    <definedName name="A5_M173017">#REF!</definedName>
    <definedName name="A5_M173020">#REF!</definedName>
    <definedName name="A5_M174520">#REF!</definedName>
    <definedName name="A5_M174992">#REF!</definedName>
    <definedName name="A5_M174993">#REF!</definedName>
    <definedName name="A5_M174995">#REF!</definedName>
    <definedName name="A5_M174996">#REF!</definedName>
    <definedName name="A5_M174998">#REF!</definedName>
    <definedName name="A5_M174999">#REF!</definedName>
    <definedName name="A5_M175030">#REF!</definedName>
    <definedName name="A5_M176982">#REF!</definedName>
    <definedName name="A5_M176985">#REF!</definedName>
    <definedName name="A5_M176986">#REF!</definedName>
    <definedName name="A5_M176987">#REF!</definedName>
    <definedName name="A5_M176993">#REF!</definedName>
    <definedName name="A5_M176995">#REF!</definedName>
    <definedName name="A5_M176997">#REF!</definedName>
    <definedName name="A5_M176998">#REF!</definedName>
    <definedName name="A5_M176999">#REF!</definedName>
    <definedName name="A5_M177010">#REF!</definedName>
    <definedName name="A5_M177011">#REF!</definedName>
    <definedName name="A5_M177015">#REF!</definedName>
    <definedName name="A5_M177999">#REF!</definedName>
    <definedName name="A5_M179021">#REF!</definedName>
    <definedName name="A5_M179022">#REF!</definedName>
    <definedName name="A5_M179023">#REF!</definedName>
    <definedName name="A5_M179026">#REF!</definedName>
    <definedName name="A5_M179030">#REF!</definedName>
    <definedName name="A5_M179031">#REF!</definedName>
    <definedName name="A5_M179032">#REF!</definedName>
    <definedName name="A5_M179033">#REF!</definedName>
    <definedName name="A5_M179034">#REF!</definedName>
    <definedName name="A5_M179035">#REF!</definedName>
    <definedName name="A5_M179036">#REF!</definedName>
    <definedName name="A5_M179038">#REF!</definedName>
    <definedName name="A5_M179039">#REF!</definedName>
    <definedName name="A5_M179041">#REF!</definedName>
    <definedName name="A5_M179042">#REF!</definedName>
    <definedName name="A5_M179059">#REF!</definedName>
    <definedName name="A5_M179060">#REF!</definedName>
    <definedName name="A5_M179062">#REF!</definedName>
    <definedName name="A5_M179064">#REF!</definedName>
    <definedName name="A5_M179070">#REF!</definedName>
    <definedName name="A5_M179072">#REF!</definedName>
    <definedName name="A5_M179079">#REF!</definedName>
    <definedName name="A5_M179080">#REF!</definedName>
    <definedName name="A5_M179088">#REF!</definedName>
    <definedName name="A5_M179089">#REF!</definedName>
    <definedName name="A5_M179090">#REF!</definedName>
    <definedName name="A5_M179091">#REF!</definedName>
    <definedName name="A5_M179092">#REF!</definedName>
    <definedName name="A5_M179093">#REF!</definedName>
    <definedName name="A5_M179094">#REF!</definedName>
    <definedName name="A5_M179095">#REF!</definedName>
    <definedName name="A5_M179096">#REF!</definedName>
    <definedName name="A5_M179105">#REF!</definedName>
    <definedName name="A5_M179110">#REF!</definedName>
    <definedName name="A5_M179120">#REF!</definedName>
    <definedName name="A5_M179130">#REF!</definedName>
    <definedName name="A5_M179140">#REF!</definedName>
    <definedName name="A5_M179150">#REF!</definedName>
    <definedName name="A5_M179220">#REF!</definedName>
    <definedName name="A5_M179230">#REF!</definedName>
    <definedName name="A5_M179240">#REF!</definedName>
    <definedName name="A5_M179250">#REF!</definedName>
    <definedName name="A5_M179260">#REF!</definedName>
    <definedName name="A5_M179270">#REF!</definedName>
    <definedName name="A5_M1800001">#REF!</definedName>
    <definedName name="A5_M1800002">#REF!</definedName>
    <definedName name="A5_M1800003">#REF!</definedName>
    <definedName name="A5_M1800004">#REF!</definedName>
    <definedName name="A5_M1800015">#REF!</definedName>
    <definedName name="A5_M1800020">#REF!</definedName>
    <definedName name="A5_M1800025">#REF!</definedName>
    <definedName name="A5_M1800030">#REF!</definedName>
    <definedName name="A5_M1800035">#REF!</definedName>
    <definedName name="A5_M1800040">#REF!</definedName>
    <definedName name="A5_M1800050">#REF!</definedName>
    <definedName name="A5_M1800060">#REF!</definedName>
    <definedName name="A5_M1800070">#REF!</definedName>
    <definedName name="A5_M1800072">#REF!</definedName>
    <definedName name="A5_M1800080">#REF!</definedName>
    <definedName name="A5_M1800086">#REF!</definedName>
    <definedName name="A5_M1800090">#REF!</definedName>
    <definedName name="A5_M1800092">#REF!</definedName>
    <definedName name="A5_M1800202">#REF!</definedName>
    <definedName name="A5_M1800210">#REF!</definedName>
    <definedName name="A5_M1800230">#REF!</definedName>
    <definedName name="A5_M1800605">#REF!</definedName>
    <definedName name="A5_M1800610">#REF!</definedName>
    <definedName name="A5_M183010">#REF!</definedName>
    <definedName name="A5_M184025">#REF!</definedName>
    <definedName name="A5_M184030">#REF!</definedName>
    <definedName name="A5_M184035">#REF!</definedName>
    <definedName name="A5_M186010">#REF!</definedName>
    <definedName name="A5_M186020">#REF!</definedName>
    <definedName name="A5_M188010">#REF!</definedName>
    <definedName name="A5_M188085">#REF!</definedName>
    <definedName name="A5_M188130">#REF!</definedName>
    <definedName name="A5_M193010">#REF!</definedName>
    <definedName name="A5_M193020">#REF!</definedName>
    <definedName name="A5_M193021">#REF!</definedName>
    <definedName name="A5_M193025">#REF!</definedName>
    <definedName name="A5_M193026">#REF!</definedName>
    <definedName name="A5_M193070">#REF!</definedName>
    <definedName name="A5_M193071">#REF!</definedName>
    <definedName name="A5_M193072">#REF!</definedName>
    <definedName name="A5_M193090">#REF!</definedName>
    <definedName name="A5_M193095">#REF!</definedName>
    <definedName name="A5_M194010">#REF!</definedName>
    <definedName name="A5_M194030">#REF!</definedName>
    <definedName name="A5_M1950010">#REF!</definedName>
    <definedName name="A5_M1950082">#REF!</definedName>
    <definedName name="A5_M1950090">#REF!</definedName>
    <definedName name="A5_M1950092">#REF!</definedName>
    <definedName name="A5_M1950336">#REF!</definedName>
    <definedName name="A5_M1950401">#REF!</definedName>
    <definedName name="A5_M1950940">#REF!</definedName>
    <definedName name="A5_M1950990">#REF!</definedName>
    <definedName name="A5_M1951005">#REF!</definedName>
    <definedName name="A5_M1951015">#REF!</definedName>
    <definedName name="A5_M1951020">#REF!</definedName>
    <definedName name="A5_M200001">#REF!</definedName>
    <definedName name="A5_M200010">#REF!</definedName>
    <definedName name="A5_M201010">#REF!</definedName>
    <definedName name="A5_M202015">#REF!</definedName>
    <definedName name="A5_M203010">#REF!</definedName>
    <definedName name="A5_M203015">#REF!</definedName>
    <definedName name="A5_M203020">#REF!</definedName>
    <definedName name="A5_M203030">#REF!</definedName>
    <definedName name="A5_M203040">#REF!</definedName>
    <definedName name="A5_M203050">#REF!</definedName>
    <definedName name="A5_M204010">#REF!</definedName>
    <definedName name="A5_M204020">#REF!</definedName>
    <definedName name="A5_M204110">#REF!</definedName>
    <definedName name="A5_M204220">#REF!</definedName>
    <definedName name="A5_M204230">#REF!</definedName>
    <definedName name="A5_M204260">#REF!</definedName>
    <definedName name="A5_M204330">#REF!</definedName>
    <definedName name="A5_M204410">#REF!</definedName>
    <definedName name="A5_M204420">#REF!</definedName>
    <definedName name="A5_M204520">#REF!</definedName>
    <definedName name="A5_M204530">#REF!</definedName>
    <definedName name="A5_M204720">#REF!</definedName>
    <definedName name="A5_M205001">#REF!</definedName>
    <definedName name="A5_M205003">#REF!</definedName>
    <definedName name="A5_M205005">#REF!</definedName>
    <definedName name="A5_M205006">#REF!</definedName>
    <definedName name="A5_M205007">#REF!</definedName>
    <definedName name="A5_M2091005">#REF!</definedName>
    <definedName name="A5_M2091030">#REF!</definedName>
    <definedName name="A5_M2091070">#REF!</definedName>
    <definedName name="A5_M2091080">#REF!</definedName>
    <definedName name="A5_M2091090">#REF!</definedName>
    <definedName name="A5_M213792">#REF!</definedName>
    <definedName name="A5_M213806">#REF!</definedName>
    <definedName name="A5_M213813">#REF!</definedName>
    <definedName name="A5_M213816">#REF!</definedName>
    <definedName name="A5_M213817">#REF!</definedName>
    <definedName name="A5_M213818">#REF!</definedName>
    <definedName name="A5_M213820">#REF!</definedName>
    <definedName name="A5_M213824">#REF!</definedName>
    <definedName name="A5_M213825">#REF!</definedName>
    <definedName name="A5_M213826">#REF!</definedName>
    <definedName name="A5_M213831">#REF!</definedName>
    <definedName name="A5_M213832">#REF!</definedName>
    <definedName name="A5_M213834">#REF!</definedName>
    <definedName name="A5_M213842">#REF!</definedName>
    <definedName name="A5_M213893">#REF!</definedName>
    <definedName name="A5_M213895">#REF!</definedName>
    <definedName name="A5_M213902">#REF!</definedName>
    <definedName name="A5_M213918">#REF!</definedName>
    <definedName name="A5_M213938">#REF!</definedName>
    <definedName name="A5_M213967">#REF!</definedName>
    <definedName name="A5_M213988">#REF!</definedName>
    <definedName name="A5_M213994">#REF!</definedName>
    <definedName name="A5_M213995">#REF!</definedName>
    <definedName name="A5_M213997">#REF!</definedName>
    <definedName name="A5_M213999">#REF!</definedName>
    <definedName name="A5_M214010">#REF!</definedName>
    <definedName name="A5_M215010">#REF!</definedName>
    <definedName name="A5_M215020">#REF!</definedName>
    <definedName name="A5_M216090">#REF!</definedName>
    <definedName name="A5_M217010">#REF!</definedName>
    <definedName name="A5_M2200070">#REF!</definedName>
    <definedName name="A5_M2200090">#REF!</definedName>
    <definedName name="A5_M220010">#REF!</definedName>
    <definedName name="A5_M2200100">#REF!</definedName>
    <definedName name="A5_M2200110">#REF!</definedName>
    <definedName name="A5_M2200120">#REF!</definedName>
    <definedName name="A5_M2200130">#REF!</definedName>
    <definedName name="A5_M2200160">#REF!</definedName>
    <definedName name="A5_M2200170">#REF!</definedName>
    <definedName name="A5_M220020">#REF!</definedName>
    <definedName name="A5_M220510">#REF!</definedName>
    <definedName name="A5_M220520">#REF!</definedName>
    <definedName name="A5_M221050">#REF!</definedName>
    <definedName name="A5_M221135">#REF!</definedName>
    <definedName name="A5_M221140">#REF!</definedName>
    <definedName name="A5_M221142">#REF!</definedName>
    <definedName name="A5_M221143">#REF!</definedName>
    <definedName name="A5_M221144">#REF!</definedName>
    <definedName name="A5_M221146">#REF!</definedName>
    <definedName name="A5_M221148">#REF!</definedName>
    <definedName name="A5_M221149">#REF!</definedName>
    <definedName name="A5_M221151">#REF!</definedName>
    <definedName name="A5_M221152">#REF!</definedName>
    <definedName name="A5_M221153">#REF!</definedName>
    <definedName name="A5_M221160">#REF!</definedName>
    <definedName name="A5_M221165">#REF!</definedName>
    <definedName name="A5_M221180">#REF!</definedName>
    <definedName name="A5_M222010">#REF!</definedName>
    <definedName name="A5_M223010">#REF!</definedName>
    <definedName name="A5_M223011">#REF!</definedName>
    <definedName name="A5_M223015">#REF!</definedName>
    <definedName name="A5_M223025">#REF!</definedName>
    <definedName name="A5_M223030">#REF!</definedName>
    <definedName name="A5_M228011">#REF!</definedName>
    <definedName name="A5_M231010">#REF!</definedName>
    <definedName name="A5_M231011">#REF!</definedName>
    <definedName name="A5_M232001">#REF!</definedName>
    <definedName name="A5_M232002">#REF!</definedName>
    <definedName name="A5_M232003">#REF!</definedName>
    <definedName name="A5_M232010">#REF!</definedName>
    <definedName name="A5_M232011">#REF!</definedName>
    <definedName name="A5_M232030">#REF!</definedName>
    <definedName name="A5_M232050">#REF!</definedName>
    <definedName name="A5_M232150">#REF!</definedName>
    <definedName name="A5_M240010">#REF!</definedName>
    <definedName name="A5_M240035">#REF!</definedName>
    <definedName name="A5_M240060">#REF!</definedName>
    <definedName name="A5_M240065">#REF!</definedName>
    <definedName name="A5_M240066">#REF!</definedName>
    <definedName name="A5_M240067">#REF!</definedName>
    <definedName name="A5_M240080">#REF!</definedName>
    <definedName name="A5_M241140">#REF!</definedName>
    <definedName name="A5_M242010">#REF!</definedName>
    <definedName name="A5_M242020">#REF!</definedName>
    <definedName name="A5_M243010">#REF!</definedName>
    <definedName name="A5_M244010">#REF!</definedName>
    <definedName name="A5_M244011">#REF!</definedName>
    <definedName name="A5_M244015">#REF!</definedName>
    <definedName name="A5_M244020">#REF!</definedName>
    <definedName name="A5_M244030">#REF!</definedName>
    <definedName name="A5_M245010">#REF!</definedName>
    <definedName name="A5_M245015">#REF!</definedName>
    <definedName name="A5_M246010">#REF!</definedName>
    <definedName name="A5_M246020">#REF!</definedName>
    <definedName name="A5_M246030">#REF!</definedName>
    <definedName name="A5_M247010">#REF!</definedName>
    <definedName name="A5_M247030">#REF!</definedName>
    <definedName name="A5_M247050">#REF!</definedName>
    <definedName name="A5_M248010">#REF!</definedName>
    <definedName name="A5_M248500">#REF!</definedName>
    <definedName name="A5_M249100">#REF!</definedName>
    <definedName name="A5_M2510090">#REF!</definedName>
    <definedName name="A5_M251010">#REF!</definedName>
    <definedName name="A5_M2510100">#REF!</definedName>
    <definedName name="A5_M2510110">#REF!</definedName>
    <definedName name="A5_M2510120">#REF!</definedName>
    <definedName name="A5_M2520090">#REF!</definedName>
    <definedName name="A5_M254010">#REF!</definedName>
    <definedName name="A5_M254020">#REF!</definedName>
    <definedName name="A5_M254030">#REF!</definedName>
    <definedName name="A5_M254031">#REF!</definedName>
    <definedName name="A5_M255010">#REF!</definedName>
    <definedName name="A5_M255011">#REF!</definedName>
    <definedName name="A5_M255020">#REF!</definedName>
    <definedName name="A5_M256000">#REF!</definedName>
    <definedName name="A5_M256001">#REF!</definedName>
    <definedName name="A5_M257010">#REF!</definedName>
    <definedName name="A5_M257023">#REF!</definedName>
    <definedName name="A5_M257024">#REF!</definedName>
    <definedName name="A5_M257027">#REF!</definedName>
    <definedName name="A5_M257028">#REF!</definedName>
    <definedName name="A5_M257029">#REF!</definedName>
    <definedName name="A5_M258010">#REF!</definedName>
    <definedName name="A5_M258020">#REF!</definedName>
    <definedName name="A5_M258021">#REF!</definedName>
    <definedName name="A5_M258030">#REF!</definedName>
    <definedName name="A5_M258031">#REF!</definedName>
    <definedName name="A5_M259020">#REF!</definedName>
    <definedName name="A5_M259021">#REF!</definedName>
    <definedName name="A5_M259040">#REF!</definedName>
    <definedName name="A5_M259041">#REF!</definedName>
    <definedName name="A5_M259042">#REF!</definedName>
    <definedName name="A5_M259043">#REF!</definedName>
    <definedName name="A5_M259044">#REF!</definedName>
    <definedName name="A5_M259045">#REF!</definedName>
    <definedName name="A5_M2600005">#REF!</definedName>
    <definedName name="A5_M2600011">#REF!</definedName>
    <definedName name="A5_M2600015">#REF!</definedName>
    <definedName name="A5_M2600020">#REF!</definedName>
    <definedName name="A5_M2600030">#REF!</definedName>
    <definedName name="A5_M2600031">#REF!</definedName>
    <definedName name="A5_M2600040">#REF!</definedName>
    <definedName name="A5_M2600055">#REF!</definedName>
    <definedName name="A5_M2600080">#REF!</definedName>
    <definedName name="A5_M2600090">#REF!</definedName>
    <definedName name="A5_M2600201">#REF!</definedName>
    <definedName name="A5_M2600205">#REF!</definedName>
    <definedName name="A5_M2600207">#REF!</definedName>
    <definedName name="A5_M2600209">#REF!</definedName>
    <definedName name="A5_M2600218">#REF!</definedName>
    <definedName name="A5_M2600220">#REF!</definedName>
    <definedName name="A5_M2600221">#REF!</definedName>
    <definedName name="A5_M2600224">#REF!</definedName>
    <definedName name="A5_M2600226">#REF!</definedName>
    <definedName name="A5_M2600229">#REF!</definedName>
    <definedName name="A5_M2600230">#REF!</definedName>
    <definedName name="A5_M2600231">#REF!</definedName>
    <definedName name="A5_M2600232">#REF!</definedName>
    <definedName name="A5_M262010">#REF!</definedName>
    <definedName name="A5_M263010">#REF!</definedName>
    <definedName name="A5_M264050">#REF!</definedName>
    <definedName name="A5_M265010">#REF!</definedName>
    <definedName name="A5_M265020">#REF!</definedName>
    <definedName name="A5_M265025">#REF!</definedName>
    <definedName name="A5_M265030">#REF!</definedName>
    <definedName name="A5_M265035">#REF!</definedName>
    <definedName name="A5_M265150">#REF!</definedName>
    <definedName name="A5_M265190">#REF!</definedName>
    <definedName name="A5_M265192">#REF!</definedName>
    <definedName name="A5_M265193">#REF!</definedName>
    <definedName name="A5_M265310">#REF!</definedName>
    <definedName name="A5_M269010">#REF!</definedName>
    <definedName name="A5_M269013">#REF!</definedName>
    <definedName name="A5_M269018">#REF!</definedName>
    <definedName name="A5_M269020">#REF!</definedName>
    <definedName name="A5_M269030">#REF!</definedName>
    <definedName name="A5_M269066">#REF!</definedName>
    <definedName name="A5_M269068">#REF!</definedName>
    <definedName name="A5_M269069">#REF!</definedName>
    <definedName name="A5_M269070">#REF!</definedName>
    <definedName name="A5_M269071">#REF!</definedName>
    <definedName name="A5_M269075">#REF!</definedName>
    <definedName name="A5_M269082">#REF!</definedName>
    <definedName name="A5_M269084">#REF!</definedName>
    <definedName name="A5_M269085">#REF!</definedName>
    <definedName name="A5_M275010">#REF!</definedName>
    <definedName name="A5_M275020">#REF!</definedName>
    <definedName name="A5_M275021">#REF!</definedName>
    <definedName name="A5_M275030">#REF!</definedName>
    <definedName name="A5_M275040">#REF!</definedName>
    <definedName name="A5_M276999">#REF!</definedName>
    <definedName name="A5_M277010">#REF!</definedName>
    <definedName name="A5_M277018">#REF!</definedName>
    <definedName name="A5_M277020">#REF!</definedName>
    <definedName name="A5_M277200">#REF!</definedName>
    <definedName name="A5_M282010">#REF!</definedName>
    <definedName name="A5_M285020">#REF!</definedName>
    <definedName name="A5_M285030">#REF!</definedName>
    <definedName name="A5_M285031">#REF!</definedName>
    <definedName name="A5_M285032">#REF!</definedName>
    <definedName name="A5_M285033">#REF!</definedName>
    <definedName name="A5_M285034">#REF!</definedName>
    <definedName name="A5_M285035">#REF!</definedName>
    <definedName name="A5_M285036">#REF!</definedName>
    <definedName name="A5_M285050">#REF!</definedName>
    <definedName name="A5_M285060">#REF!</definedName>
    <definedName name="A5_M285100">#REF!</definedName>
    <definedName name="A5_M285150">#REF!</definedName>
    <definedName name="A5_M287010">#REF!</definedName>
    <definedName name="A5_M289010">#REF!</definedName>
    <definedName name="A5_M290010">#REF!</definedName>
    <definedName name="A5_M290041">#REF!</definedName>
    <definedName name="A5_M290051">#REF!</definedName>
    <definedName name="A5_M295010">#REF!</definedName>
    <definedName name="A5_M295011">#REF!</definedName>
    <definedName name="A5_M297050">#REF!</definedName>
    <definedName name="A5_M297090">#REF!</definedName>
    <definedName name="A5_M297095">#REF!</definedName>
    <definedName name="A5_M297992">#REF!</definedName>
    <definedName name="A5_M297993">#REF!</definedName>
    <definedName name="A5_M297998">#REF!</definedName>
    <definedName name="A5_M297999">#REF!</definedName>
    <definedName name="A5_M298012">#REF!</definedName>
    <definedName name="A5_M298021">#REF!</definedName>
    <definedName name="A5_M298022">#REF!</definedName>
    <definedName name="A5_M298030">#REF!</definedName>
    <definedName name="A5_M298031">#REF!</definedName>
    <definedName name="A5_M298050">#REF!</definedName>
    <definedName name="A5_M3100090">#REF!</definedName>
    <definedName name="A5_M3150090">#REF!</definedName>
    <definedName name="A5_M3150092">#REF!</definedName>
    <definedName name="A5_M3200005">#REF!</definedName>
    <definedName name="A5_M3200006">#REF!</definedName>
    <definedName name="A5_M3200008">#REF!</definedName>
    <definedName name="A5_M3200010">#REF!</definedName>
    <definedName name="A5_M3200015">#REF!</definedName>
    <definedName name="A5_M3200016">#REF!</definedName>
    <definedName name="A5_M3200018">#REF!</definedName>
    <definedName name="A5_M3200025">#REF!</definedName>
    <definedName name="A5_M3200027">#REF!</definedName>
    <definedName name="A5_M3200030">#REF!</definedName>
    <definedName name="A5_M3200035">#REF!</definedName>
    <definedName name="A5_M3200040">#REF!</definedName>
    <definedName name="A5_M3200045">#REF!</definedName>
    <definedName name="A5_M3200046">#REF!</definedName>
    <definedName name="A5_M3200055">#REF!</definedName>
    <definedName name="A5_M3200065">#REF!</definedName>
    <definedName name="A5_M3200070">#REF!</definedName>
    <definedName name="A5_M3200071">#REF!</definedName>
    <definedName name="A5_M3200072">#REF!</definedName>
    <definedName name="A5_M3200080">#REF!</definedName>
    <definedName name="A5_M3200090">#REF!</definedName>
    <definedName name="A5_M3200091">#REF!</definedName>
    <definedName name="A5_M3200092">#REF!</definedName>
    <definedName name="A5_M3200120">#REF!</definedName>
    <definedName name="A5_M3200130">#REF!</definedName>
    <definedName name="A5_M3200140">#REF!</definedName>
    <definedName name="A5_M3200201">#REF!</definedName>
    <definedName name="A5_M3200202">#REF!</definedName>
    <definedName name="A5_M3200203">#REF!</definedName>
    <definedName name="A5_M3200206">#REF!</definedName>
    <definedName name="A5_M3200211">#REF!</definedName>
    <definedName name="A5_M3200214">#REF!</definedName>
    <definedName name="A5_M3200215">#REF!</definedName>
    <definedName name="A5_M3200216">#REF!</definedName>
    <definedName name="A5_M3200220">#REF!</definedName>
    <definedName name="A5_M3200225">#REF!</definedName>
    <definedName name="A5_M3200369">#REF!</definedName>
    <definedName name="A5_M3200406">#REF!</definedName>
    <definedName name="A5_M3200502">#REF!</definedName>
    <definedName name="A5_M3200605">#REF!</definedName>
    <definedName name="A5_M3600090">#REF!</definedName>
    <definedName name="A5_M3700005">#REF!</definedName>
    <definedName name="A5_M3700007">#REF!</definedName>
    <definedName name="A5_M3700008">#REF!</definedName>
    <definedName name="A5_M3700010">#REF!</definedName>
    <definedName name="A5_M3700011">#REF!</definedName>
    <definedName name="A5_M3700015">#REF!</definedName>
    <definedName name="A5_M3700020">#REF!</definedName>
    <definedName name="A5_M3700025">#REF!</definedName>
    <definedName name="A5_M3700027">#REF!</definedName>
    <definedName name="A5_M3700035">#REF!</definedName>
    <definedName name="A5_M3700040">#REF!</definedName>
    <definedName name="A5_M3700045">#REF!</definedName>
    <definedName name="A5_M3700046">#REF!</definedName>
    <definedName name="A5_M3700050">#REF!</definedName>
    <definedName name="A5_M3700051">#REF!</definedName>
    <definedName name="A5_M3700060">#REF!</definedName>
    <definedName name="A5_M3700070">#REF!</definedName>
    <definedName name="A5_M3700085">#REF!</definedName>
    <definedName name="A5_M3700090">#REF!</definedName>
    <definedName name="A5_M3700092">#REF!</definedName>
    <definedName name="A5_M3700200">#REF!</definedName>
    <definedName name="A5_M3700201">#REF!</definedName>
    <definedName name="A5_M3700203">#REF!</definedName>
    <definedName name="A5_M3700205">#REF!</definedName>
    <definedName name="A5_M3700206">#REF!</definedName>
    <definedName name="A5_M3700207">#REF!</definedName>
    <definedName name="A5_M3700208">#REF!</definedName>
    <definedName name="A5_M3700209">#REF!</definedName>
    <definedName name="A5_M3700212">#REF!</definedName>
    <definedName name="A5_M3700213">#REF!</definedName>
    <definedName name="A5_M3700215">#REF!</definedName>
    <definedName name="A5_M3700216">#REF!</definedName>
    <definedName name="A5_M3700217">#REF!</definedName>
    <definedName name="A5_M3700218">#REF!</definedName>
    <definedName name="A5_M3700222">#REF!</definedName>
    <definedName name="A5_M3700224">#REF!</definedName>
    <definedName name="A5_M3700227">#REF!</definedName>
    <definedName name="A5_M3700228">#REF!</definedName>
    <definedName name="A5_M3700229">#REF!</definedName>
    <definedName name="A5_M3700235">#REF!</definedName>
    <definedName name="A5_M3700237">#REF!</definedName>
    <definedName name="A5_M3700238">#REF!</definedName>
    <definedName name="A5_M3700239">#REF!</definedName>
    <definedName name="A5_M3700240">#REF!</definedName>
    <definedName name="A5_M3700241">#REF!</definedName>
    <definedName name="A5_M3700242">#REF!</definedName>
    <definedName name="A5_M3700316">#REF!</definedName>
    <definedName name="A5_M3700405">#REF!</definedName>
    <definedName name="A5_M3910090">#REF!</definedName>
    <definedName name="A5_M3920090">#REF!</definedName>
    <definedName name="A5_M3930070">#REF!</definedName>
    <definedName name="A5_M3930090">#REF!</definedName>
    <definedName name="A5_M3933090">#REF!</definedName>
    <definedName name="A5_M3951010">#REF!</definedName>
    <definedName name="A5_M3951090">#REF!</definedName>
    <definedName name="A5_M3951095">#REF!</definedName>
    <definedName name="A5_M3952010">#REF!</definedName>
    <definedName name="A5_M3953025">#REF!</definedName>
    <definedName name="A5_M3953035">#REF!</definedName>
    <definedName name="A5_M3953036">#REF!</definedName>
    <definedName name="A5_M3953045">#REF!</definedName>
    <definedName name="A5_M3953090">#REF!</definedName>
    <definedName name="A5_M3955010">#REF!</definedName>
    <definedName name="A5_M3955020">#REF!</definedName>
    <definedName name="A5_M3958035">#REF!</definedName>
    <definedName name="A5_M3958090">#REF!</definedName>
    <definedName name="A5_M3959020">#REF!</definedName>
    <definedName name="A5_M3959021">#REF!</definedName>
    <definedName name="A5_M3959090">#REF!</definedName>
    <definedName name="A5_M3960090">#REF!</definedName>
    <definedName name="A5_M401001">#REF!</definedName>
    <definedName name="A5_M401002">#REF!</definedName>
    <definedName name="A5_M401011">#REF!</definedName>
    <definedName name="A5_M401015">#REF!</definedName>
    <definedName name="A5_M401017">#REF!</definedName>
    <definedName name="A5_M401020">#REF!</definedName>
    <definedName name="A5_M401022">#REF!</definedName>
    <definedName name="A5_M401026">#REF!</definedName>
    <definedName name="A5_M401028">#REF!</definedName>
    <definedName name="A5_M401030">#REF!</definedName>
    <definedName name="A5_M401032">#REF!</definedName>
    <definedName name="A5_M401151">#REF!</definedName>
    <definedName name="A5_M401153">#REF!</definedName>
    <definedName name="A5_M401154">#REF!</definedName>
    <definedName name="A5_M401160">#REF!</definedName>
    <definedName name="A5_M401162">#REF!</definedName>
    <definedName name="A5_M401166">#REF!</definedName>
    <definedName name="A5_M401168">#REF!</definedName>
    <definedName name="A5_M401170">#REF!</definedName>
    <definedName name="A5_M401172">#REF!</definedName>
    <definedName name="A5_M401176">#REF!</definedName>
    <definedName name="A5_M401178">#REF!</definedName>
    <definedName name="A5_M401180">#REF!</definedName>
    <definedName name="A5_M401182">#REF!</definedName>
    <definedName name="A5_M401320">#REF!</definedName>
    <definedName name="A5_M401322">#REF!</definedName>
    <definedName name="A5_M401323">#REF!</definedName>
    <definedName name="A5_M401326">#REF!</definedName>
    <definedName name="A5_M401328">#REF!</definedName>
    <definedName name="A5_M401330">#REF!</definedName>
    <definedName name="A5_M401332">#REF!</definedName>
    <definedName name="A5_M401335">#REF!</definedName>
    <definedName name="A5_M401410">#REF!</definedName>
    <definedName name="A5_M401411">#REF!</definedName>
    <definedName name="A5_M401413">#REF!</definedName>
    <definedName name="A5_M401420">#REF!</definedName>
    <definedName name="A5_M401422">#REF!</definedName>
    <definedName name="A5_M401423">#REF!</definedName>
    <definedName name="A5_M401426">#REF!</definedName>
    <definedName name="A5_M401428">#REF!</definedName>
    <definedName name="A5_M401430">#REF!</definedName>
    <definedName name="A5_M401432">#REF!</definedName>
    <definedName name="A5_M401436">#REF!</definedName>
    <definedName name="A5_M401437">#REF!</definedName>
    <definedName name="A5_M401460">#REF!</definedName>
    <definedName name="A5_M401462">#REF!</definedName>
    <definedName name="A5_M401463">#REF!</definedName>
    <definedName name="A5_M401466">#REF!</definedName>
    <definedName name="A5_M401468">#REF!</definedName>
    <definedName name="A5_M401469">#REF!</definedName>
    <definedName name="A5_M401470">#REF!</definedName>
    <definedName name="A5_M401472">#REF!</definedName>
    <definedName name="A5_M401481">#REF!</definedName>
    <definedName name="A5_M401483">#REF!</definedName>
    <definedName name="A5_M401485">#REF!</definedName>
    <definedName name="A5_M401501">#REF!</definedName>
    <definedName name="A5_M401503">#REF!</definedName>
    <definedName name="A5_M401511">#REF!</definedName>
    <definedName name="A5_M401513">#REF!</definedName>
    <definedName name="A5_M401514">#REF!</definedName>
    <definedName name="A5_M401515">#REF!</definedName>
    <definedName name="A5_M401620">#REF!</definedName>
    <definedName name="A5_M401622">#REF!</definedName>
    <definedName name="A5_M401626">#REF!</definedName>
    <definedName name="A5_M401628">#REF!</definedName>
    <definedName name="A5_M401630">#REF!</definedName>
    <definedName name="A5_M401632">#REF!</definedName>
    <definedName name="A5_M401636">#REF!</definedName>
    <definedName name="A5_M401637">#REF!</definedName>
    <definedName name="A5_M401820">#REF!</definedName>
    <definedName name="A5_M401822">#REF!</definedName>
    <definedName name="A5_M401826">#REF!</definedName>
    <definedName name="A5_M401828">#REF!</definedName>
    <definedName name="A5_M401830">#REF!</definedName>
    <definedName name="A5_M401832">#REF!</definedName>
    <definedName name="A5_M401850">#REF!</definedName>
    <definedName name="A5_M401851">#REF!</definedName>
    <definedName name="A5_M402320">#REF!</definedName>
    <definedName name="A5_M402322">#REF!</definedName>
    <definedName name="A5_M402326">#REF!</definedName>
    <definedName name="A5_M402328">#REF!</definedName>
    <definedName name="A5_M402330">#REF!</definedName>
    <definedName name="A5_M402332">#REF!</definedName>
    <definedName name="A5_M402335">#REF!</definedName>
    <definedName name="A5_M402350">#REF!</definedName>
    <definedName name="A5_M402351">#REF!</definedName>
    <definedName name="A5_M402701">#REF!</definedName>
    <definedName name="A5_M402720">#REF!</definedName>
    <definedName name="A5_M402723">#REF!</definedName>
    <definedName name="A5_M402732">#REF!</definedName>
    <definedName name="A5_M402825">#REF!</definedName>
    <definedName name="A5_M402826">#REF!</definedName>
    <definedName name="A5_M402827">#REF!</definedName>
    <definedName name="A5_M402828">#REF!</definedName>
    <definedName name="A5_M402829">#REF!</definedName>
    <definedName name="A5_M402831">#REF!</definedName>
    <definedName name="A5_M402840">#REF!</definedName>
    <definedName name="A5_M404010">#REF!</definedName>
    <definedName name="A5_M405015">#REF!</definedName>
    <definedName name="A5_M405025">#REF!</definedName>
    <definedName name="A5_M405026">#REF!</definedName>
    <definedName name="A5_M405060">#REF!</definedName>
    <definedName name="A5_M405070">#REF!</definedName>
    <definedName name="A5_M411010">#REF!</definedName>
    <definedName name="A5_M411034">#REF!</definedName>
    <definedName name="A5_M412002">#REF!</definedName>
    <definedName name="A5_M412003">#REF!</definedName>
    <definedName name="A5_M412010">#REF!</definedName>
    <definedName name="A5_M412011">#REF!</definedName>
    <definedName name="A5_M412012">#REF!</definedName>
    <definedName name="A5_M412013">#REF!</definedName>
    <definedName name="A5_M412014">#REF!</definedName>
    <definedName name="A5_M412015">#REF!</definedName>
    <definedName name="A5_M412016">#REF!</definedName>
    <definedName name="A5_M412017">#REF!</definedName>
    <definedName name="A5_M412018">#REF!</definedName>
    <definedName name="A5_M412019">#REF!</definedName>
    <definedName name="A5_M412020">#REF!</definedName>
    <definedName name="A5_M412021">#REF!</definedName>
    <definedName name="A5_M412022">#REF!</definedName>
    <definedName name="A5_M412023">#REF!</definedName>
    <definedName name="A5_M412024">#REF!</definedName>
    <definedName name="A5_M412026">#REF!</definedName>
    <definedName name="A5_M412027">#REF!</definedName>
    <definedName name="A5_M412028">#REF!</definedName>
    <definedName name="A5_M412030">#REF!</definedName>
    <definedName name="A5_M412031">#REF!</definedName>
    <definedName name="A5_M412032">#REF!</definedName>
    <definedName name="A5_M412033">#REF!</definedName>
    <definedName name="A5_M412034">#REF!</definedName>
    <definedName name="A5_M412035">#REF!</definedName>
    <definedName name="A5_M412044">#REF!</definedName>
    <definedName name="A5_M412045">#REF!</definedName>
    <definedName name="A5_M412050">#REF!</definedName>
    <definedName name="A5_M412051">#REF!</definedName>
    <definedName name="A5_M412052">#REF!</definedName>
    <definedName name="A5_M412053">#REF!</definedName>
    <definedName name="A5_M412054">#REF!</definedName>
    <definedName name="A5_M412055">#REF!</definedName>
    <definedName name="A5_M412056">#REF!</definedName>
    <definedName name="A5_M412057">#REF!</definedName>
    <definedName name="A5_M412058">#REF!</definedName>
    <definedName name="A5_M412059">#REF!</definedName>
    <definedName name="A5_M412060">#REF!</definedName>
    <definedName name="A5_M412061">#REF!</definedName>
    <definedName name="A5_M412062">#REF!</definedName>
    <definedName name="A5_M412063">#REF!</definedName>
    <definedName name="A5_M412070">#REF!</definedName>
    <definedName name="A5_M412071">#REF!</definedName>
    <definedName name="A5_M412072">#REF!</definedName>
    <definedName name="A5_M412073">#REF!</definedName>
    <definedName name="A5_M412074">#REF!</definedName>
    <definedName name="A5_M412075">#REF!</definedName>
    <definedName name="A5_M412076">#REF!</definedName>
    <definedName name="A5_M412077">#REF!</definedName>
    <definedName name="A5_M412078">#REF!</definedName>
    <definedName name="A5_M412079">#REF!</definedName>
    <definedName name="A5_M412080">#REF!</definedName>
    <definedName name="A5_M412081">#REF!</definedName>
    <definedName name="A5_M412082">#REF!</definedName>
    <definedName name="A5_M412083">#REF!</definedName>
    <definedName name="A5_M412084">#REF!</definedName>
    <definedName name="A5_M412085">#REF!</definedName>
    <definedName name="A5_M412086">#REF!</definedName>
    <definedName name="A5_M412087">#REF!</definedName>
    <definedName name="A5_M412088">#REF!</definedName>
    <definedName name="A5_M412089">#REF!</definedName>
    <definedName name="A5_M412090">#REF!</definedName>
    <definedName name="A5_M412091">#REF!</definedName>
    <definedName name="A5_M412092">#REF!</definedName>
    <definedName name="A5_M412093">#REF!</definedName>
    <definedName name="A5_M412094">#REF!</definedName>
    <definedName name="A5_M412096">#REF!</definedName>
    <definedName name="A5_M412225">#REF!</definedName>
    <definedName name="A5_M412230">#REF!</definedName>
    <definedName name="A5_M412231">#REF!</definedName>
    <definedName name="A5_M412234">#REF!</definedName>
    <definedName name="A5_M412235">#REF!</definedName>
    <definedName name="A5_M412236">#REF!</definedName>
    <definedName name="A5_M412237">#REF!</definedName>
    <definedName name="A5_M412238">#REF!</definedName>
    <definedName name="A5_M412239">#REF!</definedName>
    <definedName name="A5_M412240">#REF!</definedName>
    <definedName name="A5_M412241">#REF!</definedName>
    <definedName name="A5_M412242">#REF!</definedName>
    <definedName name="A5_M412244">#REF!</definedName>
    <definedName name="A5_M412245">#REF!</definedName>
    <definedName name="A5_M412247">#REF!</definedName>
    <definedName name="A5_M412248">#REF!</definedName>
    <definedName name="A5_M412249">#REF!</definedName>
    <definedName name="A5_M412251">#REF!</definedName>
    <definedName name="A5_M412252">#REF!</definedName>
    <definedName name="A5_M412253">#REF!</definedName>
    <definedName name="A5_M412254">#REF!</definedName>
    <definedName name="A5_M412256">#REF!</definedName>
    <definedName name="A5_M412257">#REF!</definedName>
    <definedName name="A5_M412258">#REF!</definedName>
    <definedName name="A5_M412259">#REF!</definedName>
    <definedName name="A5_M412260">#REF!</definedName>
    <definedName name="A5_M412264">#REF!</definedName>
    <definedName name="A5_M412265">#REF!</definedName>
    <definedName name="A5_M412300">#REF!</definedName>
    <definedName name="A5_M412301">#REF!</definedName>
    <definedName name="A5_M412302">#REF!</definedName>
    <definedName name="A5_M412303">#REF!</definedName>
    <definedName name="A5_M412304">#REF!</definedName>
    <definedName name="A5_M412305">#REF!</definedName>
    <definedName name="A5_M412306">#REF!</definedName>
    <definedName name="A5_M412307">#REF!</definedName>
    <definedName name="A5_M412308">#REF!</definedName>
    <definedName name="A5_M412309">#REF!</definedName>
    <definedName name="A5_M412310">#REF!</definedName>
    <definedName name="A5_M412320">#REF!</definedName>
    <definedName name="A5_M412322">#REF!</definedName>
    <definedName name="A5_M412323">#REF!</definedName>
    <definedName name="A5_M412324">#REF!</definedName>
    <definedName name="A5_M412325">#REF!</definedName>
    <definedName name="A5_M412326">#REF!</definedName>
    <definedName name="A5_M412327">#REF!</definedName>
    <definedName name="A5_M412328">#REF!</definedName>
    <definedName name="A5_M412329">#REF!</definedName>
    <definedName name="A5_M412333">#REF!</definedName>
    <definedName name="A5_M412334">#REF!</definedName>
    <definedName name="A5_M412335">#REF!</definedName>
    <definedName name="A5_M412336">#REF!</definedName>
    <definedName name="A5_M412337">#REF!</definedName>
    <definedName name="A5_M412338">#REF!</definedName>
    <definedName name="A5_M412339">#REF!</definedName>
    <definedName name="A5_M412340">#REF!</definedName>
    <definedName name="A5_M412341">#REF!</definedName>
    <definedName name="A5_M412342">#REF!</definedName>
    <definedName name="A5_M412343">#REF!</definedName>
    <definedName name="A5_M412410">#REF!</definedName>
    <definedName name="A5_M412414">#REF!</definedName>
    <definedName name="A5_M412422">#REF!</definedName>
    <definedName name="A5_M412423">#REF!</definedName>
    <definedName name="A5_M412424">#REF!</definedName>
    <definedName name="A5_M412426">#REF!</definedName>
    <definedName name="A5_M412610">#REF!</definedName>
    <definedName name="A5_M412800">#REF!</definedName>
    <definedName name="A5_M412801">#REF!</definedName>
    <definedName name="A5_M412802">#REF!</definedName>
    <definedName name="A5_M412803">#REF!</definedName>
    <definedName name="A5_M412804">#REF!</definedName>
    <definedName name="A5_M412806">#REF!</definedName>
    <definedName name="A5_M412807">#REF!</definedName>
    <definedName name="A5_M412808">#REF!</definedName>
    <definedName name="A5_M412809">#REF!</definedName>
    <definedName name="A5_M412814">#REF!</definedName>
    <definedName name="A5_M412816">#REF!</definedName>
    <definedName name="A5_M412817">#REF!</definedName>
    <definedName name="A5_M412818">#REF!</definedName>
    <definedName name="A5_M412819">#REF!</definedName>
    <definedName name="A5_M412821">#REF!</definedName>
    <definedName name="A5_M412822">#REF!</definedName>
    <definedName name="A5_M412823">#REF!</definedName>
    <definedName name="A5_M412824">#REF!</definedName>
    <definedName name="A5_M412825">#REF!</definedName>
    <definedName name="A5_M412826">#REF!</definedName>
    <definedName name="A5_M412831">#REF!</definedName>
    <definedName name="A5_M412832">#REF!</definedName>
    <definedName name="A5_M412833">#REF!</definedName>
    <definedName name="A5_M413010">#REF!</definedName>
    <definedName name="A5_M413060">#REF!</definedName>
    <definedName name="A5_M415010">#REF!</definedName>
    <definedName name="A5_M420010">#REF!</definedName>
    <definedName name="A5_M420011">#REF!</definedName>
    <definedName name="A5_M420012">#REF!</definedName>
    <definedName name="A5_M420014">#REF!</definedName>
    <definedName name="A5_M420015">#REF!</definedName>
    <definedName name="A5_M420016">#REF!</definedName>
    <definedName name="A5_M420017">#REF!</definedName>
    <definedName name="A5_M420019">#REF!</definedName>
    <definedName name="A5_M420020">#REF!</definedName>
    <definedName name="A5_M420026">#REF!</definedName>
    <definedName name="A5_M420027">#REF!</definedName>
    <definedName name="A5_M420028">#REF!</definedName>
    <definedName name="A5_M420030">#REF!</definedName>
    <definedName name="A5_M420031">#REF!</definedName>
    <definedName name="A5_M420032">#REF!</definedName>
    <definedName name="A5_M420033">#REF!</definedName>
    <definedName name="A5_M421012">#REF!</definedName>
    <definedName name="A5_M421016">#REF!</definedName>
    <definedName name="A5_M421020">#REF!</definedName>
    <definedName name="A5_M421021">#REF!</definedName>
    <definedName name="A5_M421022">#REF!</definedName>
    <definedName name="A5_M421023">#REF!</definedName>
    <definedName name="A5_M421024">#REF!</definedName>
    <definedName name="A5_M421027">#REF!</definedName>
    <definedName name="A5_M421030">#REF!</definedName>
    <definedName name="A5_M421031">#REF!</definedName>
    <definedName name="A5_M421032">#REF!</definedName>
    <definedName name="A5_M421034">#REF!</definedName>
    <definedName name="A5_M421035">#REF!</definedName>
    <definedName name="A5_M421038">#REF!</definedName>
    <definedName name="A5_M421040">#REF!</definedName>
    <definedName name="A5_M421042">#REF!</definedName>
    <definedName name="A5_M421060">#REF!</definedName>
    <definedName name="A5_M421061">#REF!</definedName>
    <definedName name="A5_M421063">#REF!</definedName>
    <definedName name="A5_M421064">#REF!</definedName>
    <definedName name="A5_M421065">#REF!</definedName>
    <definedName name="A5_M421066">#REF!</definedName>
    <definedName name="A5_M421067">#REF!</definedName>
    <definedName name="A5_M421068">#REF!</definedName>
    <definedName name="A5_M421071">#REF!</definedName>
    <definedName name="A5_M424020">#REF!</definedName>
    <definedName name="A5_M424030">#REF!</definedName>
    <definedName name="A5_M430010">#REF!</definedName>
    <definedName name="A5_M432010">#REF!</definedName>
    <definedName name="A5_M434010">#REF!</definedName>
    <definedName name="A5_M434020">#REF!</definedName>
    <definedName name="A5_M443010">#REF!</definedName>
    <definedName name="A5_M443012">#REF!</definedName>
    <definedName name="A5_M443013">#REF!</definedName>
    <definedName name="A5_M443014">#REF!</definedName>
    <definedName name="A5_M443016">#REF!</definedName>
    <definedName name="A5_M443020">#REF!</definedName>
    <definedName name="A5_M443021">#REF!</definedName>
    <definedName name="A5_M443022">#REF!</definedName>
    <definedName name="A5_M443023">#REF!</definedName>
    <definedName name="A5_M443024">#REF!</definedName>
    <definedName name="A5_M443025">#REF!</definedName>
    <definedName name="A5_M443026">#REF!</definedName>
    <definedName name="A5_M443027">#REF!</definedName>
    <definedName name="A5_M443029">#REF!</definedName>
    <definedName name="A5_M443032">#REF!</definedName>
    <definedName name="A5_M443033">#REF!</definedName>
    <definedName name="A5_M443035">#REF!</definedName>
    <definedName name="A5_M443110">#REF!</definedName>
    <definedName name="A5_M443120">#REF!</definedName>
    <definedName name="A5_M443160">#REF!</definedName>
    <definedName name="A5_M443170">#REF!</definedName>
    <definedName name="A5_M443180">#REF!</definedName>
    <definedName name="A5_M443210">#REF!</definedName>
    <definedName name="A5_M443270">#REF!</definedName>
    <definedName name="A5_M443280">#REF!</definedName>
    <definedName name="A5_M443310">#REF!</definedName>
    <definedName name="A5_M444061">#REF!</definedName>
    <definedName name="A5_M444310">#REF!</definedName>
    <definedName name="A5_M445006">#REF!</definedName>
    <definedName name="A5_M445010">#REF!</definedName>
    <definedName name="A5_M445011">#REF!</definedName>
    <definedName name="A5_M445012">#REF!</definedName>
    <definedName name="A5_M445025">#REF!</definedName>
    <definedName name="A5_M480010">#REF!</definedName>
    <definedName name="A5_M481010">#REF!</definedName>
    <definedName name="A5_M482010">#REF!</definedName>
    <definedName name="A5_M482012">#REF!</definedName>
    <definedName name="A5_M483010">#REF!</definedName>
    <definedName name="A5_M483510">#REF!</definedName>
    <definedName name="A5_M484010">#REF!</definedName>
    <definedName name="A5_M484011">#REF!</definedName>
    <definedName name="A5_M484012">#REF!</definedName>
    <definedName name="A5_M485010">#REF!</definedName>
    <definedName name="A5_M487010">#REF!</definedName>
    <definedName name="A5_M488010">#REF!</definedName>
    <definedName name="A5_M489010">#REF!</definedName>
    <definedName name="A5_M490010">#REF!</definedName>
    <definedName name="A5_M491010">#REF!</definedName>
    <definedName name="A5_M491011">#REF!</definedName>
    <definedName name="A5_M491020">#REF!</definedName>
    <definedName name="A5_M491030">#REF!</definedName>
    <definedName name="A5_M491040">#REF!</definedName>
    <definedName name="A5_M500135">#REF!</definedName>
    <definedName name="A5_M500140">#REF!</definedName>
    <definedName name="A5_M500150">#REF!</definedName>
    <definedName name="A5_M500160">#REF!</definedName>
    <definedName name="A5_M500165">#REF!</definedName>
    <definedName name="A5_M500170">#REF!</definedName>
    <definedName name="A5_M500180">#REF!</definedName>
    <definedName name="A5_M501020">#REF!</definedName>
    <definedName name="A5_M504010">#REF!</definedName>
    <definedName name="A5_M504011">#REF!</definedName>
    <definedName name="A5_M504012">#REF!</definedName>
    <definedName name="A5_M504013">#REF!</definedName>
    <definedName name="A5_M504014">#REF!</definedName>
    <definedName name="A5_M504016">#REF!</definedName>
    <definedName name="A5_M504019">#REF!</definedName>
    <definedName name="A5_M504022">#REF!</definedName>
    <definedName name="A5_M504023">#REF!</definedName>
    <definedName name="A5_M504024">#REF!</definedName>
    <definedName name="A5_M504030">#REF!</definedName>
    <definedName name="A5_M504042">#REF!</definedName>
    <definedName name="A5_M504044">#REF!</definedName>
    <definedName name="A5_M504046">#REF!</definedName>
    <definedName name="A5_M504047">#REF!</definedName>
    <definedName name="A5_M504054">#REF!</definedName>
    <definedName name="A5_M504056">#REF!</definedName>
    <definedName name="A5_M505005">#REF!</definedName>
    <definedName name="A5_M505007">#REF!</definedName>
    <definedName name="A5_M505008">#REF!</definedName>
    <definedName name="A5_M505009">#REF!</definedName>
    <definedName name="A5_M505010">#REF!</definedName>
    <definedName name="A5_M505011">#REF!</definedName>
    <definedName name="A5_M505012">#REF!</definedName>
    <definedName name="A5_M505013">#REF!</definedName>
    <definedName name="A5_M505014">#REF!</definedName>
    <definedName name="A5_M505015">#REF!</definedName>
    <definedName name="A5_M505016">#REF!</definedName>
    <definedName name="A5_M505017">#REF!</definedName>
    <definedName name="A5_M505018">#REF!</definedName>
    <definedName name="A5_M505020">#REF!</definedName>
    <definedName name="A5_M505021">#REF!</definedName>
    <definedName name="A5_M505024">#REF!</definedName>
    <definedName name="A5_M505026">#REF!</definedName>
    <definedName name="A5_M505029">#REF!</definedName>
    <definedName name="A5_M505030">#REF!</definedName>
    <definedName name="A5_M505040">#REF!</definedName>
    <definedName name="A5_M505070">#REF!</definedName>
    <definedName name="A5_M505080">#REF!</definedName>
    <definedName name="A5_M505081">#REF!</definedName>
    <definedName name="A5_M505090">#REF!</definedName>
    <definedName name="A5_M505100">#REF!</definedName>
    <definedName name="A5_M505110">#REF!</definedName>
    <definedName name="A5_M505132">#REF!</definedName>
    <definedName name="A5_M505146">#REF!</definedName>
    <definedName name="A5_M505163">#REF!</definedName>
    <definedName name="A5_M505164">#REF!</definedName>
    <definedName name="A5_M505165">#REF!</definedName>
    <definedName name="A5_M505166">#REF!</definedName>
    <definedName name="A5_M505168">#REF!</definedName>
    <definedName name="A5_M505172">#REF!</definedName>
    <definedName name="A5_M505184">#REF!</definedName>
    <definedName name="A5_M505222">#REF!</definedName>
    <definedName name="A5_M505242">#REF!</definedName>
    <definedName name="A5_M505246">#REF!</definedName>
    <definedName name="A5_M505247">#REF!</definedName>
    <definedName name="A5_M506001">#REF!</definedName>
    <definedName name="A5_M506002">#REF!</definedName>
    <definedName name="A5_M506010">#REF!</definedName>
    <definedName name="A5_M506012">#REF!</definedName>
    <definedName name="A5_M506013">#REF!</definedName>
    <definedName name="A5_M507010">#REF!</definedName>
    <definedName name="A5_M507036">#REF!</definedName>
    <definedName name="A5_M507510">#REF!</definedName>
    <definedName name="A5_M507511">#REF!</definedName>
    <definedName name="A5_M507513">#REF!</definedName>
    <definedName name="A5_M507514">#REF!</definedName>
    <definedName name="A5_M507517">#REF!</definedName>
    <definedName name="A5_M507519">#REF!</definedName>
    <definedName name="A5_M508010">#REF!</definedName>
    <definedName name="A5_M508020">#REF!</definedName>
    <definedName name="A5_M508995">#REF!</definedName>
    <definedName name="A5_M508998">#REF!</definedName>
    <definedName name="A5_M508999">#REF!</definedName>
    <definedName name="A5_M509005">#REF!</definedName>
    <definedName name="A5_M509040">#REF!</definedName>
    <definedName name="A5_M509061">#REF!</definedName>
    <definedName name="A5_M510010">#REF!</definedName>
    <definedName name="A5_M510020">#REF!</definedName>
    <definedName name="A5_M511010">#REF!</definedName>
    <definedName name="A5_M513010">#REF!</definedName>
    <definedName name="A5_M513030">#REF!</definedName>
    <definedName name="A5_M513031">#REF!</definedName>
    <definedName name="A5_M515040">#REF!</definedName>
    <definedName name="A5_M515042">#REF!</definedName>
    <definedName name="A5_M515044">#REF!</definedName>
    <definedName name="A5_M515050">#REF!</definedName>
    <definedName name="A5_M515052">#REF!</definedName>
    <definedName name="A5_M515053">#REF!</definedName>
    <definedName name="A5_M515054">#REF!</definedName>
    <definedName name="A5_M515055">#REF!</definedName>
    <definedName name="A5_M515056">#REF!</definedName>
    <definedName name="A5_M515070">#REF!</definedName>
    <definedName name="A5_M515080">#REF!</definedName>
    <definedName name="A5_M517500">#REF!</definedName>
    <definedName name="A5_M517987">#REF!</definedName>
    <definedName name="A5_M517988">#REF!</definedName>
    <definedName name="A5_M517989">#REF!</definedName>
    <definedName name="A5_M517990">#REF!</definedName>
    <definedName name="A5_M517991">#REF!</definedName>
    <definedName name="A5_M517992">#REF!</definedName>
    <definedName name="A5_M517994">#REF!</definedName>
    <definedName name="A5_M517995">#REF!</definedName>
    <definedName name="A5_M517996">#REF!</definedName>
    <definedName name="A5_M517997">#REF!</definedName>
    <definedName name="A5_M517998">#REF!</definedName>
    <definedName name="A5_M517999">#REF!</definedName>
    <definedName name="A5_M518010">#REF!</definedName>
    <definedName name="A5_M518015">#REF!</definedName>
    <definedName name="A5_M518020">#REF!</definedName>
    <definedName name="A5_M518030">#REF!</definedName>
    <definedName name="A5_M518070">#REF!</definedName>
    <definedName name="A5_M518090">#REF!</definedName>
    <definedName name="A5_M518130">#REF!</definedName>
    <definedName name="A5_M518160">#REF!</definedName>
    <definedName name="A5_M518161">#REF!</definedName>
    <definedName name="A5_M518162">#REF!</definedName>
    <definedName name="A5_M518163">#REF!</definedName>
    <definedName name="A5_M518164">#REF!</definedName>
    <definedName name="A5_M518165">#REF!</definedName>
    <definedName name="A5_M521989">#REF!</definedName>
    <definedName name="A5_M521990">#REF!</definedName>
    <definedName name="A5_M521991">#REF!</definedName>
    <definedName name="A5_M521994">#REF!</definedName>
    <definedName name="A5_M521999">#REF!</definedName>
    <definedName name="A5_M522010">#REF!</definedName>
    <definedName name="A5_M522020">#REF!</definedName>
    <definedName name="A5_M522025">#REF!</definedName>
    <definedName name="A5_M522030">#REF!</definedName>
    <definedName name="A5_M522040">#REF!</definedName>
    <definedName name="A5_M522050">#REF!</definedName>
    <definedName name="A5_M522060">#REF!</definedName>
    <definedName name="A5_M522062">#REF!</definedName>
    <definedName name="A5_M522070">#REF!</definedName>
    <definedName name="A5_M522080">#REF!</definedName>
    <definedName name="A5_M522090">#REF!</definedName>
    <definedName name="A5_M522100">#REF!</definedName>
    <definedName name="A5_M522110">#REF!</definedName>
    <definedName name="A5_M522120">#REF!</definedName>
    <definedName name="A5_M522130">#REF!</definedName>
    <definedName name="A5_M522140">#REF!</definedName>
    <definedName name="A5_M522150">#REF!</definedName>
    <definedName name="A5_M523000">#REF!</definedName>
    <definedName name="A5_M530010">#REF!</definedName>
    <definedName name="A5_M530011">#REF!</definedName>
    <definedName name="A5_M530020">#REF!</definedName>
    <definedName name="A5_M530030">#REF!</definedName>
    <definedName name="A5_M530050">#REF!</definedName>
    <definedName name="A5_M530977">#REF!</definedName>
    <definedName name="A5_M530978">#REF!</definedName>
    <definedName name="A5_M530979">#REF!</definedName>
    <definedName name="A5_M530991">#REF!</definedName>
    <definedName name="A5_M530992">#REF!</definedName>
    <definedName name="A5_M530995">#REF!</definedName>
    <definedName name="A5_M530996">#REF!</definedName>
    <definedName name="A5_M530997">#REF!</definedName>
    <definedName name="A5_M530998">#REF!</definedName>
    <definedName name="A5_M530999">#REF!</definedName>
    <definedName name="A5_M531010">#REF!</definedName>
    <definedName name="A5_M531020">#REF!</definedName>
    <definedName name="A5_M531030">#REF!</definedName>
    <definedName name="A5_M531040">#REF!</definedName>
    <definedName name="A5_M532010">#REF!</definedName>
    <definedName name="A5_M532020">#REF!</definedName>
    <definedName name="A5_M532040">#REF!</definedName>
    <definedName name="A5_M532041">#REF!</definedName>
    <definedName name="A5_M532050">#REF!</definedName>
    <definedName name="A5_M532060">#REF!</definedName>
    <definedName name="A5_M532070">#REF!</definedName>
    <definedName name="A5_M532080">#REF!</definedName>
    <definedName name="A5_M532090">#REF!</definedName>
    <definedName name="A5_M532130">#REF!</definedName>
    <definedName name="A5_M533010">#REF!</definedName>
    <definedName name="A5_M533020">#REF!</definedName>
    <definedName name="A5_M533030">#REF!</definedName>
    <definedName name="A5_M534010">#REF!</definedName>
    <definedName name="A5_M535010">#REF!</definedName>
    <definedName name="A5_M535016">#REF!</definedName>
    <definedName name="A5_M535020">#REF!</definedName>
    <definedName name="A5_M540000">#REF!</definedName>
    <definedName name="A5_M540010">#REF!</definedName>
    <definedName name="A5_M540020">#REF!</definedName>
    <definedName name="A5_M540030">#REF!</definedName>
    <definedName name="A5_M540040">#REF!</definedName>
    <definedName name="A5_M540050">#REF!</definedName>
    <definedName name="A5_M540060">#REF!</definedName>
    <definedName name="A5_M540070">#REF!</definedName>
    <definedName name="A5_M540080">#REF!</definedName>
    <definedName name="A5_M540090">#REF!</definedName>
    <definedName name="A5_M541530">#REF!</definedName>
    <definedName name="A5_M543010">#REF!</definedName>
    <definedName name="A5_M543030">#REF!</definedName>
    <definedName name="A5_M543040">#REF!</definedName>
    <definedName name="A5_M543050">#REF!</definedName>
    <definedName name="A5_M543060">#REF!</definedName>
    <definedName name="A5_M543070">#REF!</definedName>
    <definedName name="A5_M543080">#REF!</definedName>
    <definedName name="A5_M543090">#REF!</definedName>
    <definedName name="A5_M543110">#REF!</definedName>
    <definedName name="A5_M543120">#REF!</definedName>
    <definedName name="A5_M543140">#REF!</definedName>
    <definedName name="A5_M543150">#REF!</definedName>
    <definedName name="A5_M543160">#REF!</definedName>
    <definedName name="A5_M545010">#REF!</definedName>
    <definedName name="A5_M545040">#REF!</definedName>
    <definedName name="A5_M545045">#REF!</definedName>
    <definedName name="A5_M545050">#REF!</definedName>
    <definedName name="A5_M545060">#REF!</definedName>
    <definedName name="A5_M545070">#REF!</definedName>
    <definedName name="A5_M545080">#REF!</definedName>
    <definedName name="A5_M545090">#REF!</definedName>
    <definedName name="A5_M545100">#REF!</definedName>
    <definedName name="A5_M545105">#REF!</definedName>
    <definedName name="A5_M545110">#REF!</definedName>
    <definedName name="A5_M545115">#REF!</definedName>
    <definedName name="A5_M545120">#REF!</definedName>
    <definedName name="A5_M545130">#REF!</definedName>
    <definedName name="A5_M545140">#REF!</definedName>
    <definedName name="A5_M545150">#REF!</definedName>
    <definedName name="A5_M545160">#REF!</definedName>
    <definedName name="A5_M545165">#REF!</definedName>
    <definedName name="A5_M545170">#REF!</definedName>
    <definedName name="A5_M545510">#REF!</definedName>
    <definedName name="A5_M545520">#REF!</definedName>
    <definedName name="A5_M545530">#REF!</definedName>
    <definedName name="A5_M546010">#REF!</definedName>
    <definedName name="A5_M546015">#REF!</definedName>
    <definedName name="A5_M550010">#REF!</definedName>
    <definedName name="A5_M550011">#REF!</definedName>
    <definedName name="A5_M550020">#REF!</definedName>
    <definedName name="A5_M550021">#REF!</definedName>
    <definedName name="A5_M550022">#REF!</definedName>
    <definedName name="A5_M550025">#REF!</definedName>
    <definedName name="A5_M550030">#REF!</definedName>
    <definedName name="A5_M550040">#REF!</definedName>
    <definedName name="A5_M550041">#REF!</definedName>
    <definedName name="A5_M550050">#REF!</definedName>
    <definedName name="A5_M550053">#REF!</definedName>
    <definedName name="A5_M550060">#REF!</definedName>
    <definedName name="A5_M550070">#REF!</definedName>
    <definedName name="A5_M550075">#REF!</definedName>
    <definedName name="A5_M550080">#REF!</definedName>
    <definedName name="A5_M550086">#REF!</definedName>
    <definedName name="A5_M550087">#REF!</definedName>
    <definedName name="A5_M550100">#REF!</definedName>
    <definedName name="A5_M550120">#REF!</definedName>
    <definedName name="A5_M550130">#REF!</definedName>
    <definedName name="A5_M550160">#REF!</definedName>
    <definedName name="A5_M550170">#REF!</definedName>
    <definedName name="A5_M559950">#REF!</definedName>
    <definedName name="A5_M559951">#REF!</definedName>
    <definedName name="A5_M559952">#REF!</definedName>
    <definedName name="A5_M559953">#REF!</definedName>
    <definedName name="A5_M559954">#REF!</definedName>
    <definedName name="A5_M559955">#REF!</definedName>
    <definedName name="A5_M559956">#REF!</definedName>
    <definedName name="A5_M559960">#REF!</definedName>
    <definedName name="A5_M559961">#REF!</definedName>
    <definedName name="A5_M559962">#REF!</definedName>
    <definedName name="A5_M559963">#REF!</definedName>
    <definedName name="A5_M559964">#REF!</definedName>
    <definedName name="A5_M559966">#REF!</definedName>
    <definedName name="A5_M559994">#REF!</definedName>
    <definedName name="A5_M559996">#REF!</definedName>
    <definedName name="A5_M559999">#REF!</definedName>
    <definedName name="A5_M560010">#REF!</definedName>
    <definedName name="A5_M560020">#REF!</definedName>
    <definedName name="A5_M560030">#REF!</definedName>
    <definedName name="A5_M560070">#REF!</definedName>
    <definedName name="A5_M560075">#REF!</definedName>
    <definedName name="A5_M560080">#REF!</definedName>
    <definedName name="A5_M560090">#REF!</definedName>
    <definedName name="A5_M560100">#REF!</definedName>
    <definedName name="A5_M560110">#REF!</definedName>
    <definedName name="A5_M560115">#REF!</definedName>
    <definedName name="A5_M560117">#REF!</definedName>
    <definedName name="A5_M560120">#REF!</definedName>
    <definedName name="A5_M562010">#REF!</definedName>
    <definedName name="A5_M562015">#REF!</definedName>
    <definedName name="A5_M562016">#REF!</definedName>
    <definedName name="A5_M562017">#REF!</definedName>
    <definedName name="A5_M562018">#REF!</definedName>
    <definedName name="A5_M562020">#REF!</definedName>
    <definedName name="A5_M562025">#REF!</definedName>
    <definedName name="A5_M562030">#REF!</definedName>
    <definedName name="A5_M562040">#REF!</definedName>
    <definedName name="A5_M562050">#REF!</definedName>
    <definedName name="A5_M562060">#REF!</definedName>
    <definedName name="A5_M562070">#REF!</definedName>
    <definedName name="A5_M562080">#REF!</definedName>
    <definedName name="A5_M562100">#REF!</definedName>
    <definedName name="A5_M562110">#REF!</definedName>
    <definedName name="A5_M562140">#REF!</definedName>
    <definedName name="A5_M562141">#REF!</definedName>
    <definedName name="A5_M562142">#REF!</definedName>
    <definedName name="A5_M562143">#REF!</definedName>
    <definedName name="A5_M562144">#REF!</definedName>
    <definedName name="A5_M562145">#REF!</definedName>
    <definedName name="A5_M562146">#REF!</definedName>
    <definedName name="A5_M562147">#REF!</definedName>
    <definedName name="A5_M562148">#REF!</definedName>
    <definedName name="A5_M562149">#REF!</definedName>
    <definedName name="A5_M562150">#REF!</definedName>
    <definedName name="A5_M562151">#REF!</definedName>
    <definedName name="A5_M562153">#REF!</definedName>
    <definedName name="A5_M562154">#REF!</definedName>
    <definedName name="A5_M562155">#REF!</definedName>
    <definedName name="A5_M562160">#REF!</definedName>
    <definedName name="A5_M562161">#REF!</definedName>
    <definedName name="A5_M562163">#REF!</definedName>
    <definedName name="A5_M562165">#REF!</definedName>
    <definedName name="A5_M562170">#REF!</definedName>
    <definedName name="A5_M562180">#REF!</definedName>
    <definedName name="A5_M562190">#REF!</definedName>
    <definedName name="A5_M562200">#REF!</definedName>
    <definedName name="A5_M562210">#REF!</definedName>
    <definedName name="A5_M562220">#REF!</definedName>
    <definedName name="A5_M562230">#REF!</definedName>
    <definedName name="A5_M562235">#REF!</definedName>
    <definedName name="A5_M562250">#REF!</definedName>
    <definedName name="A5_M565010">#REF!</definedName>
    <definedName name="A5_M565030">#REF!</definedName>
    <definedName name="A5_M565040">#REF!</definedName>
    <definedName name="A5_M566010">#REF!</definedName>
    <definedName name="A5_M566020">#REF!</definedName>
    <definedName name="A5_M566030">#REF!</definedName>
    <definedName name="A5_M566040">#REF!</definedName>
    <definedName name="A5_M567000">#REF!</definedName>
    <definedName name="A5_M569010">#REF!</definedName>
    <definedName name="A5_M569020">#REF!</definedName>
    <definedName name="A5_M570010">#REF!</definedName>
    <definedName name="A5_M571010">#REF!</definedName>
    <definedName name="A5_M571020">#REF!</definedName>
    <definedName name="A5_M571030">#REF!</definedName>
    <definedName name="A5_M571040">#REF!</definedName>
    <definedName name="A5_M571050">#REF!</definedName>
    <definedName name="A5_M572010">#REF!</definedName>
    <definedName name="A5_M572020">#REF!</definedName>
    <definedName name="A5_M572025">#REF!</definedName>
    <definedName name="A5_M572027">#REF!</definedName>
    <definedName name="A5_M572030">#REF!</definedName>
    <definedName name="A5_M572035">#REF!</definedName>
    <definedName name="A5_M572040">#REF!</definedName>
    <definedName name="A5_M572051">#REF!</definedName>
    <definedName name="A5_M572052">#REF!</definedName>
    <definedName name="A5_M60100UR">#REF!</definedName>
    <definedName name="A5_M6011070">#REF!</definedName>
    <definedName name="A5_M6011074">#REF!</definedName>
    <definedName name="A5_M6011090">#REF!</definedName>
    <definedName name="A5_M6013090">#REF!</definedName>
    <definedName name="A5_M6021080">#REF!</definedName>
    <definedName name="A5_M6021090">#REF!</definedName>
    <definedName name="A5_M6023090">#REF!</definedName>
    <definedName name="A5_M6025010">#REF!</definedName>
    <definedName name="A5_M6025050">#REF!</definedName>
    <definedName name="A5_M6025051">#REF!</definedName>
    <definedName name="A5_M6025065">#REF!</definedName>
    <definedName name="A5_M6025091">#REF!</definedName>
    <definedName name="A5_M6025092">#REF!</definedName>
    <definedName name="A5_M6025093">#REF!</definedName>
    <definedName name="A5_M6025095">#REF!</definedName>
    <definedName name="A5_M6025150">#REF!</definedName>
    <definedName name="A5_M6025304">#REF!</definedName>
    <definedName name="A5_M6025306">#REF!</definedName>
    <definedName name="A5_M6026090">#REF!</definedName>
    <definedName name="A5_M6028080">#REF!</definedName>
    <definedName name="A5_M6028090">#REF!</definedName>
    <definedName name="A5_M6040050">#REF!</definedName>
    <definedName name="A5_M6040051">#REF!</definedName>
    <definedName name="A5_M6044090">#REF!</definedName>
    <definedName name="A5_M6047090">#REF!</definedName>
    <definedName name="A5_M6049090">#REF!</definedName>
    <definedName name="A5_M604909D">#REF!</definedName>
    <definedName name="A5_M604909Z">#REF!</definedName>
    <definedName name="A5_M6061090">#REF!</definedName>
    <definedName name="A5_M6061090F">#REF!</definedName>
    <definedName name="A5_M606109D">#REF!</definedName>
    <definedName name="A5_M6062090">#REF!</definedName>
    <definedName name="A5_M6071010">#REF!</definedName>
    <definedName name="A5_M607101D">#REF!</definedName>
    <definedName name="A5_M607109D">#REF!</definedName>
    <definedName name="A5_M6090000">#REF!</definedName>
    <definedName name="A5_M6090089">#REF!</definedName>
    <definedName name="A5_M6092086">#REF!</definedName>
    <definedName name="A5_M6092087">#REF!</definedName>
    <definedName name="A5_M6092090">#REF!</definedName>
    <definedName name="A5_M6094090">#REF!</definedName>
    <definedName name="A5_M6094091">#REF!</definedName>
    <definedName name="A5_M60940DG">#REF!</definedName>
    <definedName name="A5_M60940DL">#REF!</definedName>
    <definedName name="A5_M6095010">#REF!</definedName>
    <definedName name="A5_M6095090">#REF!</definedName>
    <definedName name="A5_M6097010">#REF!</definedName>
    <definedName name="A5_M6100005">#REF!</definedName>
    <definedName name="A5_M6100030">#REF!</definedName>
    <definedName name="A5_M6100035">#REF!</definedName>
    <definedName name="A5_M6100054">#REF!</definedName>
    <definedName name="A5_M6100055">#REF!</definedName>
    <definedName name="A5_M6100060">#REF!</definedName>
    <definedName name="A5_M6100061">#REF!</definedName>
    <definedName name="A5_M6100062">#REF!</definedName>
    <definedName name="A5_M6100063">#REF!</definedName>
    <definedName name="A5_M6100064">#REF!</definedName>
    <definedName name="A5_M6100071">#REF!</definedName>
    <definedName name="A5_M6100078">#REF!</definedName>
    <definedName name="A5_M6100079">#REF!</definedName>
    <definedName name="A5_M6100089">#REF!</definedName>
    <definedName name="A5_M6100090">#REF!</definedName>
    <definedName name="A5_M6100100">#REF!</definedName>
    <definedName name="A5_M6100140">#REF!</definedName>
    <definedName name="A5_M610017E">#REF!</definedName>
    <definedName name="A5_M610017Z">#REF!</definedName>
    <definedName name="A5_M6100200">#REF!</definedName>
    <definedName name="A5_M610109D">#REF!</definedName>
    <definedName name="A5_M610110D">#REF!</definedName>
    <definedName name="A5_M6106090">#REF!</definedName>
    <definedName name="A5_M6107055">#REF!</definedName>
    <definedName name="A5_M6107084">#REF!</definedName>
    <definedName name="A5_M6107099">#REF!</definedName>
    <definedName name="A5_M6107106">#REF!</definedName>
    <definedName name="A5_M6107108">#REF!</definedName>
    <definedName name="A5_M6109210">#REF!</definedName>
    <definedName name="A5_M6109300">#REF!</definedName>
    <definedName name="A5_M6120090">#REF!</definedName>
    <definedName name="A5_M6120094">#REF!</definedName>
    <definedName name="A5_M6130070">#REF!</definedName>
    <definedName name="A5_M6130080">#REF!</definedName>
    <definedName name="A5_M6130085">#REF!</definedName>
    <definedName name="A5_M6130090">#REF!</definedName>
    <definedName name="A5_M6130096">#REF!</definedName>
    <definedName name="A5_M6130097">#REF!</definedName>
    <definedName name="A5_M6130098">#REF!</definedName>
    <definedName name="A5_M6140010">#REF!</definedName>
    <definedName name="A5_M6140030">#REF!</definedName>
    <definedName name="A5_M6140090">#REF!</definedName>
    <definedName name="A5_M6150090">#REF!</definedName>
    <definedName name="A5_M6160080">#REF!</definedName>
    <definedName name="A5_M6160090">#REF!</definedName>
    <definedName name="A5_M6160091">#REF!</definedName>
    <definedName name="A5_M6170090">#REF!</definedName>
    <definedName name="A5_M6170093">#REF!</definedName>
    <definedName name="A5_M6170094">#REF!</definedName>
    <definedName name="A5_M6171090">#REF!</definedName>
    <definedName name="A5_M6172090">#REF!</definedName>
    <definedName name="A5_M6172093">#REF!</definedName>
    <definedName name="A5_M6172094">#REF!</definedName>
    <definedName name="A5_M6175010">#REF!</definedName>
    <definedName name="A5_M6175020">#REF!</definedName>
    <definedName name="A5_M6175035">#REF!</definedName>
    <definedName name="A5_M6175040">#REF!</definedName>
    <definedName name="A5_M6175070">#REF!</definedName>
    <definedName name="A5_M6175075">#REF!</definedName>
    <definedName name="A5_M6175080">#REF!</definedName>
    <definedName name="A5_M6175090">#REF!</definedName>
    <definedName name="A5_M6176090">#REF!</definedName>
    <definedName name="A5_M6176100">#REF!</definedName>
    <definedName name="A5_M6181090">#REF!</definedName>
    <definedName name="A5_M6182090">#REF!</definedName>
    <definedName name="A5_M6184090">#REF!</definedName>
    <definedName name="A5_M6190090">#REF!</definedName>
    <definedName name="A5_M6191090">#REF!</definedName>
    <definedName name="A5_M6200090">#REF!</definedName>
    <definedName name="A5_M6202010">#REF!</definedName>
    <definedName name="A5_M6202020">#REF!</definedName>
    <definedName name="A5_M6202030">#REF!</definedName>
    <definedName name="A5_M6202040">#REF!</definedName>
    <definedName name="A5_M6202050">#REF!</definedName>
    <definedName name="A5_M6202060">#REF!</definedName>
    <definedName name="A5_M6202085">#REF!</definedName>
    <definedName name="A5_M6202090">#REF!</definedName>
    <definedName name="A5_M6203090">#REF!</definedName>
    <definedName name="A5_M6203095">#REF!</definedName>
    <definedName name="A5_M6204010">#REF!</definedName>
    <definedName name="A5_M6206090">#REF!</definedName>
    <definedName name="A5_M6208010">#REF!</definedName>
    <definedName name="A5_M6208015">#REF!</definedName>
    <definedName name="A5_M6220090">#REF!</definedName>
    <definedName name="A5_M6230090">#REF!</definedName>
    <definedName name="A5_M6241010">#REF!</definedName>
    <definedName name="A5_M6241020">#REF!</definedName>
    <definedName name="A5_M6250090">#REF!</definedName>
    <definedName name="A5_M6250095">#REF!</definedName>
    <definedName name="A5_M6260002">#REF!</definedName>
    <definedName name="A5_M6260004">#REF!</definedName>
    <definedName name="A5_M6260005">#REF!</definedName>
    <definedName name="A5_M6260007">#REF!</definedName>
    <definedName name="A5_M6260010">#REF!</definedName>
    <definedName name="A5_M6260012">#REF!</definedName>
    <definedName name="A5_M6260016">#REF!</definedName>
    <definedName name="A5_M6260018">#REF!</definedName>
    <definedName name="A5_M6260020">#REF!</definedName>
    <definedName name="A5_M6260021">#REF!</definedName>
    <definedName name="A5_M6260026">#REF!</definedName>
    <definedName name="A5_M6260030">#REF!</definedName>
    <definedName name="A5_M6260031">#REF!</definedName>
    <definedName name="A5_M6260032">#REF!</definedName>
    <definedName name="A5_M6260033">#REF!</definedName>
    <definedName name="A5_M6260034">#REF!</definedName>
    <definedName name="A5_M6260035">#REF!</definedName>
    <definedName name="A5_M6260036">#REF!</definedName>
    <definedName name="A5_M6260038">#REF!</definedName>
    <definedName name="A5_M6260040">#REF!</definedName>
    <definedName name="A5_M6260041">#REF!</definedName>
    <definedName name="A5_M6260045">#REF!</definedName>
    <definedName name="A5_M6260050">#REF!</definedName>
    <definedName name="A5_M6260052">#REF!</definedName>
    <definedName name="A5_M6260054">#REF!</definedName>
    <definedName name="A5_M6260056">#REF!</definedName>
    <definedName name="A5_M6260058">#REF!</definedName>
    <definedName name="A5_M6260064">#REF!</definedName>
    <definedName name="A5_M6260068">#REF!</definedName>
    <definedName name="A5_M6260092">#REF!</definedName>
    <definedName name="A5_M6260094">#REF!</definedName>
    <definedName name="A5_M6260096">#REF!</definedName>
    <definedName name="A5_M6260097">#REF!</definedName>
    <definedName name="A5_M6260200">#REF!</definedName>
    <definedName name="A5_M6260205">#REF!</definedName>
    <definedName name="A5_M6260210">#REF!</definedName>
    <definedName name="A5_M6260220">#REF!</definedName>
    <definedName name="A5_M6260221">#REF!</definedName>
    <definedName name="A5_M6260225">#REF!</definedName>
    <definedName name="A5_M6260230">#REF!</definedName>
    <definedName name="A5_M6260300">#REF!</definedName>
    <definedName name="A5_M6260301">#REF!</definedName>
    <definedName name="A5_M6260302">#REF!</definedName>
    <definedName name="A5_M6260303">#REF!</definedName>
    <definedName name="A5_M6260410">#REF!</definedName>
    <definedName name="A5_M6260435">#REF!</definedName>
    <definedName name="A5_M6260455">#REF!</definedName>
    <definedName name="A5_M6260465">#REF!</definedName>
    <definedName name="A5_M6260515">#REF!</definedName>
    <definedName name="A5_M6260992">#REF!</definedName>
    <definedName name="A5_M6260993">#REF!</definedName>
    <definedName name="A5_M6260999">#REF!</definedName>
    <definedName name="A5_M626409D">#REF!</definedName>
    <definedName name="A5_M6266020">#REF!</definedName>
    <definedName name="A5_M6268050">#REF!</definedName>
    <definedName name="A5_M6268051">#REF!</definedName>
    <definedName name="A5_M6268090">#REF!</definedName>
    <definedName name="A5_M6268100">#REF!</definedName>
    <definedName name="A5_M6268120">#REF!</definedName>
    <definedName name="A5_M6268130">#REF!</definedName>
    <definedName name="A5_M6268150">#REF!</definedName>
    <definedName name="A5_M626F107">#REF!</definedName>
    <definedName name="A5_M700010">#REF!</definedName>
    <definedName name="A5_M702010">#REF!</definedName>
    <definedName name="A5_M702050">#REF!</definedName>
    <definedName name="A5_M702070">#REF!</definedName>
    <definedName name="A5_M704010">#REF!</definedName>
    <definedName name="A5_M704020">#REF!</definedName>
    <definedName name="A5_M704030">#REF!</definedName>
    <definedName name="A5_M704031">#REF!</definedName>
    <definedName name="A5_M704034">#REF!</definedName>
    <definedName name="A5_M704040">#REF!</definedName>
    <definedName name="A5_M704090">#REF!</definedName>
    <definedName name="A5_M708010">#REF!</definedName>
    <definedName name="A5_M708020">#REF!</definedName>
    <definedName name="A5_M708030">#REF!</definedName>
    <definedName name="A5_M708050">#REF!</definedName>
    <definedName name="A5_M708060">#REF!</definedName>
    <definedName name="A5_M708062">#REF!</definedName>
    <definedName name="A5_M708070">#REF!</definedName>
    <definedName name="A5_M708080">#REF!</definedName>
    <definedName name="A5_M708085">#REF!</definedName>
    <definedName name="A5_M708115">#REF!</definedName>
    <definedName name="A5_M708120">#REF!</definedName>
    <definedName name="A5_M708130">#REF!</definedName>
    <definedName name="A5_M708140">#REF!</definedName>
    <definedName name="A5_M708160">#REF!</definedName>
    <definedName name="A5_M708165">#REF!</definedName>
    <definedName name="A5_M708230">#REF!</definedName>
    <definedName name="A5_M708240">#REF!</definedName>
    <definedName name="A5_M708280">#REF!</definedName>
    <definedName name="A5_M711998">#REF!</definedName>
    <definedName name="A5_M711999">#REF!</definedName>
    <definedName name="A5_M712015">#REF!</definedName>
    <definedName name="A5_M712020">#REF!</definedName>
    <definedName name="A5_M712031">#REF!</definedName>
    <definedName name="A5_M712040">#REF!</definedName>
    <definedName name="A5_M717010">#REF!</definedName>
    <definedName name="A5_M717020">#REF!</definedName>
    <definedName name="A5_M717025">#REF!</definedName>
    <definedName name="A5_M717510">#REF!</definedName>
    <definedName name="A5_M717520">#REF!</definedName>
    <definedName name="A5_M717545">#REF!</definedName>
    <definedName name="A5_M717550">#REF!</definedName>
    <definedName name="A5_M720020">#REF!</definedName>
    <definedName name="A5_M720040">#REF!</definedName>
    <definedName name="A5_M722010">#REF!</definedName>
    <definedName name="A5_M722020">#REF!</definedName>
    <definedName name="A5_M722080">#REF!</definedName>
    <definedName name="A5_M722110">#REF!</definedName>
    <definedName name="A5_M722120">#REF!</definedName>
    <definedName name="A5_M722130">#REF!</definedName>
    <definedName name="A5_M722131">#REF!</definedName>
    <definedName name="A5_M722135">#REF!</definedName>
    <definedName name="A5_M722140">#REF!</definedName>
    <definedName name="A5_M722150">#REF!</definedName>
    <definedName name="A5_M722160">#REF!</definedName>
    <definedName name="A5_M722170">#REF!</definedName>
    <definedName name="A5_M722181">#REF!</definedName>
    <definedName name="A5_M722190">#REF!</definedName>
    <definedName name="A5_M722200">#REF!</definedName>
    <definedName name="A5_M722205">#REF!</definedName>
    <definedName name="A5_N1000090">#REF!</definedName>
    <definedName name="A5_N1000091">#REF!</definedName>
    <definedName name="A5_N100030">#REF!</definedName>
    <definedName name="A5_N100040">#REF!</definedName>
    <definedName name="A5_N100510">#REF!</definedName>
    <definedName name="A5_N100520">#REF!</definedName>
    <definedName name="A5_N100540">#REF!</definedName>
    <definedName name="A5_N101990">#REF!</definedName>
    <definedName name="A5_N102000">#REF!</definedName>
    <definedName name="A5_N102010">#REF!</definedName>
    <definedName name="A5_N102011">#REF!</definedName>
    <definedName name="A5_N102017">#REF!</definedName>
    <definedName name="A5_N102018">#REF!</definedName>
    <definedName name="A5_N102021">#REF!</definedName>
    <definedName name="A5_N102050">#REF!</definedName>
    <definedName name="A5_N102116">#REF!</definedName>
    <definedName name="A5_N102371">#REF!</definedName>
    <definedName name="A5_N102372">#REF!</definedName>
    <definedName name="A5_N102376">#REF!</definedName>
    <definedName name="A5_N102377">#REF!</definedName>
    <definedName name="A5_N102379">#REF!</definedName>
    <definedName name="A5_N102380">#REF!</definedName>
    <definedName name="A5_N102534">#REF!</definedName>
    <definedName name="A5_N102536">#REF!</definedName>
    <definedName name="A5_N102651">#REF!</definedName>
    <definedName name="A5_N102710">#REF!</definedName>
    <definedName name="A5_N102813">#REF!</definedName>
    <definedName name="A5_N102961">#REF!</definedName>
    <definedName name="A5_N111999">#REF!</definedName>
    <definedName name="A5_N114010">#REF!</definedName>
    <definedName name="A5_N114015">#REF!</definedName>
    <definedName name="A5_N116010">#REF!</definedName>
    <definedName name="A5_N116020">#REF!</definedName>
    <definedName name="A5_N118010">#REF!</definedName>
    <definedName name="A5_N120001">#REF!</definedName>
    <definedName name="A5_N1200090">#REF!</definedName>
    <definedName name="A5_N120010">#REF!</definedName>
    <definedName name="A5_N121018">#REF!</definedName>
    <definedName name="A5_N121019">#REF!</definedName>
    <definedName name="A5_N121020">#REF!</definedName>
    <definedName name="A5_N121022">#REF!</definedName>
    <definedName name="A5_N121023">#REF!</definedName>
    <definedName name="A5_N121030">#REF!</definedName>
    <definedName name="A5_N121040">#REF!</definedName>
    <definedName name="A5_N121042">#REF!</definedName>
    <definedName name="A5_N121045">#REF!</definedName>
    <definedName name="A5_N121049">#REF!</definedName>
    <definedName name="A5_N121050">#REF!</definedName>
    <definedName name="A5_N121055">#REF!</definedName>
    <definedName name="A5_N121060">#REF!</definedName>
    <definedName name="A5_N121061">#REF!</definedName>
    <definedName name="A5_N121063">#REF!</definedName>
    <definedName name="A5_N121064">#REF!</definedName>
    <definedName name="A5_N121065">#REF!</definedName>
    <definedName name="A5_N121068">#REF!</definedName>
    <definedName name="A5_N121070">#REF!</definedName>
    <definedName name="A5_N121072">#REF!</definedName>
    <definedName name="A5_N121080">#REF!</definedName>
    <definedName name="A5_N121081">#REF!</definedName>
    <definedName name="A5_N121082">#REF!</definedName>
    <definedName name="A5_N121083">#REF!</definedName>
    <definedName name="A5_N121084">#REF!</definedName>
    <definedName name="A5_N121085">#REF!</definedName>
    <definedName name="A5_N121086">#REF!</definedName>
    <definedName name="A5_N121090">#REF!</definedName>
    <definedName name="A5_N121140">#REF!</definedName>
    <definedName name="A5_N121155">#REF!</definedName>
    <definedName name="A5_N121156">#REF!</definedName>
    <definedName name="A5_N121160">#REF!</definedName>
    <definedName name="A5_N121200">#REF!</definedName>
    <definedName name="A5_N121205">#REF!</definedName>
    <definedName name="A5_N121995">#REF!</definedName>
    <definedName name="A5_N121997">#REF!</definedName>
    <definedName name="A5_N121998">#REF!</definedName>
    <definedName name="A5_N121999">#REF!</definedName>
    <definedName name="A5_N123010">#REF!</definedName>
    <definedName name="A5_N123030">#REF!</definedName>
    <definedName name="A5_N123040">#REF!</definedName>
    <definedName name="A5_N123050">#REF!</definedName>
    <definedName name="A5_N124030">#REF!</definedName>
    <definedName name="A5_N124035">#REF!</definedName>
    <definedName name="A5_N124050">#REF!</definedName>
    <definedName name="A5_N124060">#REF!</definedName>
    <definedName name="A5_N124083">#REF!</definedName>
    <definedName name="A5_N126010">#REF!</definedName>
    <definedName name="A5_N126030">#REF!</definedName>
    <definedName name="A5_N126040">#REF!</definedName>
    <definedName name="A5_N126045">#REF!</definedName>
    <definedName name="A5_N127010">#REF!</definedName>
    <definedName name="A5_N1290090">#REF!</definedName>
    <definedName name="A5_N129010">#REF!</definedName>
    <definedName name="A5_N133020">#REF!</definedName>
    <definedName name="A5_N133999">#REF!</definedName>
    <definedName name="A5_N134999">#REF!</definedName>
    <definedName name="A5_N135010">#REF!</definedName>
    <definedName name="A5_N135050">#REF!</definedName>
    <definedName name="A5_N135060">#REF!</definedName>
    <definedName name="A5_N136010">#REF!</definedName>
    <definedName name="A5_N137010">#REF!</definedName>
    <definedName name="A5_N137011">#REF!</definedName>
    <definedName name="A5_N137012">#REF!</definedName>
    <definedName name="A5_N137015">#REF!</definedName>
    <definedName name="A5_N138010">#REF!</definedName>
    <definedName name="A5_N138999">#REF!</definedName>
    <definedName name="A5_N139010">#REF!</definedName>
    <definedName name="A5_N1400090">#REF!</definedName>
    <definedName name="A5_N141020">#REF!</definedName>
    <definedName name="A5_N141050">#REF!</definedName>
    <definedName name="A5_N143030">#REF!</definedName>
    <definedName name="A5_N143040">#REF!</definedName>
    <definedName name="A5_N144010">#REF!</definedName>
    <definedName name="A5_N144020">#REF!</definedName>
    <definedName name="A5_N144030">#REF!</definedName>
    <definedName name="A5_N146020">#REF!</definedName>
    <definedName name="A5_N147015">#REF!</definedName>
    <definedName name="A5_N147025">#REF!</definedName>
    <definedName name="A5_N147026">#REF!</definedName>
    <definedName name="A5_N147040">#REF!</definedName>
    <definedName name="A5_N147041">#REF!</definedName>
    <definedName name="A5_N147060">#REF!</definedName>
    <definedName name="A5_N148010">#REF!</definedName>
    <definedName name="A5_N150100">#REF!</definedName>
    <definedName name="A5_N151010">#REF!</definedName>
    <definedName name="A5_N152010">#REF!</definedName>
    <definedName name="A5_N153000">#REF!</definedName>
    <definedName name="A5_N154070">#REF!</definedName>
    <definedName name="A5_N156010">#REF!</definedName>
    <definedName name="A5_N157010">#REF!</definedName>
    <definedName name="A5_N157020">#REF!</definedName>
    <definedName name="A5_N157030">#REF!</definedName>
    <definedName name="A5_N157040">#REF!</definedName>
    <definedName name="A5_N157050">#REF!</definedName>
    <definedName name="A5_N157080">#REF!</definedName>
    <definedName name="A5_N161005">#REF!</definedName>
    <definedName name="A5_N162010">#REF!</definedName>
    <definedName name="A5_N162013">#REF!</definedName>
    <definedName name="A5_N162014">#REF!</definedName>
    <definedName name="A5_N162015">#REF!</definedName>
    <definedName name="A5_N162020">#REF!</definedName>
    <definedName name="A5_N162035">#REF!</definedName>
    <definedName name="A5_N162036">#REF!</definedName>
    <definedName name="A5_N163010">#REF!</definedName>
    <definedName name="A5_N163020">#REF!</definedName>
    <definedName name="A5_N163030">#REF!</definedName>
    <definedName name="A5_N164010">#REF!</definedName>
    <definedName name="A5_N166010">#REF!</definedName>
    <definedName name="A5_N166011">#REF!</definedName>
    <definedName name="A5_N167010">#REF!</definedName>
    <definedName name="A5_N169010">#REF!</definedName>
    <definedName name="A5_N170010">#REF!</definedName>
    <definedName name="A5_N171010">#REF!</definedName>
    <definedName name="A5_N171030">#REF!</definedName>
    <definedName name="A5_N171040">#REF!</definedName>
    <definedName name="A5_N172010">#REF!</definedName>
    <definedName name="A5_N172011">#REF!</definedName>
    <definedName name="A5_N172030">#REF!</definedName>
    <definedName name="A5_N172031">#REF!</definedName>
    <definedName name="A5_N172050">#REF!</definedName>
    <definedName name="A5_N172080">#REF!</definedName>
    <definedName name="A5_N172085">#REF!</definedName>
    <definedName name="A5_N172090">#REF!</definedName>
    <definedName name="A5_N172115">#REF!</definedName>
    <definedName name="A5_N172120">#REF!</definedName>
    <definedName name="A5_N173012">#REF!</definedName>
    <definedName name="A5_N173013">#REF!</definedName>
    <definedName name="A5_N173014">#REF!</definedName>
    <definedName name="A5_N173015">#REF!</definedName>
    <definedName name="A5_N173017">#REF!</definedName>
    <definedName name="A5_N173020">#REF!</definedName>
    <definedName name="A5_N174520">#REF!</definedName>
    <definedName name="A5_N174992">#REF!</definedName>
    <definedName name="A5_N174993">#REF!</definedName>
    <definedName name="A5_N174995">#REF!</definedName>
    <definedName name="A5_N174996">#REF!</definedName>
    <definedName name="A5_N174998">#REF!</definedName>
    <definedName name="A5_N174999">#REF!</definedName>
    <definedName name="A5_N175030">#REF!</definedName>
    <definedName name="A5_N176982">#REF!</definedName>
    <definedName name="A5_N176985">#REF!</definedName>
    <definedName name="A5_N176986">#REF!</definedName>
    <definedName name="A5_N176987">#REF!</definedName>
    <definedName name="A5_N176993">#REF!</definedName>
    <definedName name="A5_N176995">#REF!</definedName>
    <definedName name="A5_N176997">#REF!</definedName>
    <definedName name="A5_N176998">#REF!</definedName>
    <definedName name="A5_N176999">#REF!</definedName>
    <definedName name="A5_N177010">#REF!</definedName>
    <definedName name="A5_N177011">#REF!</definedName>
    <definedName name="A5_N177015">#REF!</definedName>
    <definedName name="A5_N177999">#REF!</definedName>
    <definedName name="A5_N179021">#REF!</definedName>
    <definedName name="A5_N179022">#REF!</definedName>
    <definedName name="A5_N179023">#REF!</definedName>
    <definedName name="A5_N179026">#REF!</definedName>
    <definedName name="A5_N179030">#REF!</definedName>
    <definedName name="A5_N179031">#REF!</definedName>
    <definedName name="A5_N179032">#REF!</definedName>
    <definedName name="A5_N179033">#REF!</definedName>
    <definedName name="A5_N179034">#REF!</definedName>
    <definedName name="A5_N179035">#REF!</definedName>
    <definedName name="A5_N179036">#REF!</definedName>
    <definedName name="A5_N179038">#REF!</definedName>
    <definedName name="A5_N179039">#REF!</definedName>
    <definedName name="A5_N179041">#REF!</definedName>
    <definedName name="A5_N179042">#REF!</definedName>
    <definedName name="A5_N179059">#REF!</definedName>
    <definedName name="A5_N179060">#REF!</definedName>
    <definedName name="A5_N179062">#REF!</definedName>
    <definedName name="A5_N179064">#REF!</definedName>
    <definedName name="A5_N179070">#REF!</definedName>
    <definedName name="A5_N179072">#REF!</definedName>
    <definedName name="A5_N179079">#REF!</definedName>
    <definedName name="A5_N179080">#REF!</definedName>
    <definedName name="A5_N179088">#REF!</definedName>
    <definedName name="A5_N179089">#REF!</definedName>
    <definedName name="A5_N179090">#REF!</definedName>
    <definedName name="A5_N179091">#REF!</definedName>
    <definedName name="A5_N179092">#REF!</definedName>
    <definedName name="A5_N179093">#REF!</definedName>
    <definedName name="A5_N179094">#REF!</definedName>
    <definedName name="A5_N179095">#REF!</definedName>
    <definedName name="A5_N179096">#REF!</definedName>
    <definedName name="A5_N179105">#REF!</definedName>
    <definedName name="A5_N179110">#REF!</definedName>
    <definedName name="A5_N179120">#REF!</definedName>
    <definedName name="A5_N179130">#REF!</definedName>
    <definedName name="A5_N179140">#REF!</definedName>
    <definedName name="A5_N179150">#REF!</definedName>
    <definedName name="A5_N179220">#REF!</definedName>
    <definedName name="A5_N179230">#REF!</definedName>
    <definedName name="A5_N179240">#REF!</definedName>
    <definedName name="A5_N179250">#REF!</definedName>
    <definedName name="A5_N179260">#REF!</definedName>
    <definedName name="A5_N179270">#REF!</definedName>
    <definedName name="A5_N1800001">#REF!</definedName>
    <definedName name="A5_N1800002">#REF!</definedName>
    <definedName name="A5_N1800003">#REF!</definedName>
    <definedName name="A5_N1800004">#REF!</definedName>
    <definedName name="A5_N1800015">#REF!</definedName>
    <definedName name="A5_N1800020">#REF!</definedName>
    <definedName name="A5_N1800025">#REF!</definedName>
    <definedName name="A5_N1800030">#REF!</definedName>
    <definedName name="A5_N1800035">#REF!</definedName>
    <definedName name="A5_N1800040">#REF!</definedName>
    <definedName name="A5_N1800050">#REF!</definedName>
    <definedName name="A5_N1800060">#REF!</definedName>
    <definedName name="A5_N1800070">#REF!</definedName>
    <definedName name="A5_N1800072">#REF!</definedName>
    <definedName name="A5_N1800080">#REF!</definedName>
    <definedName name="A5_N1800086">#REF!</definedName>
    <definedName name="A5_N1800090">#REF!</definedName>
    <definedName name="A5_N1800092">#REF!</definedName>
    <definedName name="A5_N1800202">#REF!</definedName>
    <definedName name="A5_N1800210">#REF!</definedName>
    <definedName name="A5_N1800230">#REF!</definedName>
    <definedName name="A5_N1800605">#REF!</definedName>
    <definedName name="A5_N1800610">#REF!</definedName>
    <definedName name="A5_N183010">#REF!</definedName>
    <definedName name="A5_N184025">#REF!</definedName>
    <definedName name="A5_N184030">#REF!</definedName>
    <definedName name="A5_N184035">#REF!</definedName>
    <definedName name="A5_N186010">#REF!</definedName>
    <definedName name="A5_N186020">#REF!</definedName>
    <definedName name="A5_N188010">#REF!</definedName>
    <definedName name="A5_N188085">#REF!</definedName>
    <definedName name="A5_N188130">#REF!</definedName>
    <definedName name="A5_N193010">#REF!</definedName>
    <definedName name="A5_N193020">#REF!</definedName>
    <definedName name="A5_N193021">#REF!</definedName>
    <definedName name="A5_N193025">#REF!</definedName>
    <definedName name="A5_N193026">#REF!</definedName>
    <definedName name="A5_N193070">#REF!</definedName>
    <definedName name="A5_N193071">#REF!</definedName>
    <definedName name="A5_N193072">#REF!</definedName>
    <definedName name="A5_N193090">#REF!</definedName>
    <definedName name="A5_N193095">#REF!</definedName>
    <definedName name="A5_N194010">#REF!</definedName>
    <definedName name="A5_N194030">#REF!</definedName>
    <definedName name="A5_N1950010">#REF!</definedName>
    <definedName name="A5_N1950082">#REF!</definedName>
    <definedName name="A5_N1950090">#REF!</definedName>
    <definedName name="A5_N1950092">#REF!</definedName>
    <definedName name="A5_N1950336">#REF!</definedName>
    <definedName name="A5_N1950401">#REF!</definedName>
    <definedName name="A5_N1950940">#REF!</definedName>
    <definedName name="A5_N1950990">#REF!</definedName>
    <definedName name="A5_N1951005">#REF!</definedName>
    <definedName name="A5_N1951015">#REF!</definedName>
    <definedName name="A5_N1951020">#REF!</definedName>
    <definedName name="A5_N200001">#REF!</definedName>
    <definedName name="A5_N200010">#REF!</definedName>
    <definedName name="A5_N201010">#REF!</definedName>
    <definedName name="A5_N202015">#REF!</definedName>
    <definedName name="A5_N203010">#REF!</definedName>
    <definedName name="A5_N203015">#REF!</definedName>
    <definedName name="A5_N203020">#REF!</definedName>
    <definedName name="A5_N203030">#REF!</definedName>
    <definedName name="A5_N203040">#REF!</definedName>
    <definedName name="A5_N203050">#REF!</definedName>
    <definedName name="A5_N204010">#REF!</definedName>
    <definedName name="A5_N204020">#REF!</definedName>
    <definedName name="A5_N204110">#REF!</definedName>
    <definedName name="A5_N204220">#REF!</definedName>
    <definedName name="A5_N204230">#REF!</definedName>
    <definedName name="A5_N204260">#REF!</definedName>
    <definedName name="A5_N204330">#REF!</definedName>
    <definedName name="A5_N204410">#REF!</definedName>
    <definedName name="A5_N204420">#REF!</definedName>
    <definedName name="A5_N204520">#REF!</definedName>
    <definedName name="A5_N204530">#REF!</definedName>
    <definedName name="A5_N204720">#REF!</definedName>
    <definedName name="A5_N205001">#REF!</definedName>
    <definedName name="A5_N205003">#REF!</definedName>
    <definedName name="A5_N205005">#REF!</definedName>
    <definedName name="A5_N205006">#REF!</definedName>
    <definedName name="A5_N205007">#REF!</definedName>
    <definedName name="A5_N2091005">#REF!</definedName>
    <definedName name="A5_N2091030">#REF!</definedName>
    <definedName name="A5_N2091070">#REF!</definedName>
    <definedName name="A5_N2091080">#REF!</definedName>
    <definedName name="A5_N2091090">#REF!</definedName>
    <definedName name="A5_N213792">#REF!</definedName>
    <definedName name="A5_N213806">#REF!</definedName>
    <definedName name="A5_N213813">#REF!</definedName>
    <definedName name="A5_N213816">#REF!</definedName>
    <definedName name="A5_N213817">#REF!</definedName>
    <definedName name="A5_N213818">#REF!</definedName>
    <definedName name="A5_N213820">#REF!</definedName>
    <definedName name="A5_N213824">#REF!</definedName>
    <definedName name="A5_N213825">#REF!</definedName>
    <definedName name="A5_N213826">#REF!</definedName>
    <definedName name="A5_N213831">#REF!</definedName>
    <definedName name="A5_N213832">#REF!</definedName>
    <definedName name="A5_N213834">#REF!</definedName>
    <definedName name="A5_N213842">#REF!</definedName>
    <definedName name="A5_N213893">#REF!</definedName>
    <definedName name="A5_N213895">#REF!</definedName>
    <definedName name="A5_N213902">#REF!</definedName>
    <definedName name="A5_N213918">#REF!</definedName>
    <definedName name="A5_N213938">#REF!</definedName>
    <definedName name="A5_N213967">#REF!</definedName>
    <definedName name="A5_N213988">#REF!</definedName>
    <definedName name="A5_N213994">#REF!</definedName>
    <definedName name="A5_N213995">#REF!</definedName>
    <definedName name="A5_N213997">#REF!</definedName>
    <definedName name="A5_N213999">#REF!</definedName>
    <definedName name="A5_N214010">#REF!</definedName>
    <definedName name="A5_N215010">#REF!</definedName>
    <definedName name="A5_N215020">#REF!</definedName>
    <definedName name="A5_N216090">#REF!</definedName>
    <definedName name="A5_N217010">#REF!</definedName>
    <definedName name="A5_N2200070">#REF!</definedName>
    <definedName name="A5_N2200090">#REF!</definedName>
    <definedName name="A5_N220010">#REF!</definedName>
    <definedName name="A5_N2200100">#REF!</definedName>
    <definedName name="A5_N2200110">#REF!</definedName>
    <definedName name="A5_N2200120">#REF!</definedName>
    <definedName name="A5_N2200130">#REF!</definedName>
    <definedName name="A5_N2200160">#REF!</definedName>
    <definedName name="A5_N2200170">#REF!</definedName>
    <definedName name="A5_N220020">#REF!</definedName>
    <definedName name="A5_N220510">#REF!</definedName>
    <definedName name="A5_N220520">#REF!</definedName>
    <definedName name="A5_N221050">#REF!</definedName>
    <definedName name="A5_N221135">#REF!</definedName>
    <definedName name="A5_N221140">#REF!</definedName>
    <definedName name="A5_N221142">#REF!</definedName>
    <definedName name="A5_N221143">#REF!</definedName>
    <definedName name="A5_N221144">#REF!</definedName>
    <definedName name="A5_N221146">#REF!</definedName>
    <definedName name="A5_N221148">#REF!</definedName>
    <definedName name="A5_N221149">#REF!</definedName>
    <definedName name="A5_N221151">#REF!</definedName>
    <definedName name="A5_N221152">#REF!</definedName>
    <definedName name="A5_N221153">#REF!</definedName>
    <definedName name="A5_N221160">#REF!</definedName>
    <definedName name="A5_N221165">#REF!</definedName>
    <definedName name="A5_N221180">#REF!</definedName>
    <definedName name="A5_N222010">#REF!</definedName>
    <definedName name="A5_N223010">#REF!</definedName>
    <definedName name="A5_N223011">#REF!</definedName>
    <definedName name="A5_N223015">#REF!</definedName>
    <definedName name="A5_N223025">#REF!</definedName>
    <definedName name="A5_N223030">#REF!</definedName>
    <definedName name="A5_N228011">#REF!</definedName>
    <definedName name="A5_N231010">#REF!</definedName>
    <definedName name="A5_N231011">#REF!</definedName>
    <definedName name="A5_N232001">#REF!</definedName>
    <definedName name="A5_N232002">#REF!</definedName>
    <definedName name="A5_N232003">#REF!</definedName>
    <definedName name="A5_N232010">#REF!</definedName>
    <definedName name="A5_N232011">#REF!</definedName>
    <definedName name="A5_N232030">#REF!</definedName>
    <definedName name="A5_N232050">#REF!</definedName>
    <definedName name="A5_N232150">#REF!</definedName>
    <definedName name="A5_N240010">#REF!</definedName>
    <definedName name="A5_N240035">#REF!</definedName>
    <definedName name="A5_N240060">#REF!</definedName>
    <definedName name="A5_N240065">#REF!</definedName>
    <definedName name="A5_N240066">#REF!</definedName>
    <definedName name="A5_N240067">#REF!</definedName>
    <definedName name="A5_N240080">#REF!</definedName>
    <definedName name="A5_N241140">#REF!</definedName>
    <definedName name="A5_N242010">#REF!</definedName>
    <definedName name="A5_N242020">#REF!</definedName>
    <definedName name="A5_N243010">#REF!</definedName>
    <definedName name="A5_N244010">#REF!</definedName>
    <definedName name="A5_N244011">#REF!</definedName>
    <definedName name="A5_N244015">#REF!</definedName>
    <definedName name="A5_N244020">#REF!</definedName>
    <definedName name="A5_N244030">#REF!</definedName>
    <definedName name="A5_N245010">#REF!</definedName>
    <definedName name="A5_N245015">#REF!</definedName>
    <definedName name="A5_N246010">#REF!</definedName>
    <definedName name="A5_N246020">#REF!</definedName>
    <definedName name="A5_N246030">#REF!</definedName>
    <definedName name="A5_N247010">#REF!</definedName>
    <definedName name="A5_N247030">#REF!</definedName>
    <definedName name="A5_N247050">#REF!</definedName>
    <definedName name="A5_N248010">#REF!</definedName>
    <definedName name="A5_N248500">#REF!</definedName>
    <definedName name="A5_N249100">#REF!</definedName>
    <definedName name="A5_N2510090">#REF!</definedName>
    <definedName name="A5_N251010">#REF!</definedName>
    <definedName name="A5_N2510100">#REF!</definedName>
    <definedName name="A5_N2510110">#REF!</definedName>
    <definedName name="A5_N2510120">#REF!</definedName>
    <definedName name="A5_N2520090">#REF!</definedName>
    <definedName name="A5_N254010">#REF!</definedName>
    <definedName name="A5_N254020">#REF!</definedName>
    <definedName name="A5_N254030">#REF!</definedName>
    <definedName name="A5_N254031">#REF!</definedName>
    <definedName name="A5_N255010">#REF!</definedName>
    <definedName name="A5_N255011">#REF!</definedName>
    <definedName name="A5_N255020">#REF!</definedName>
    <definedName name="A5_N256000">#REF!</definedName>
    <definedName name="A5_N256001">#REF!</definedName>
    <definedName name="A5_N257010">#REF!</definedName>
    <definedName name="A5_N257023">#REF!</definedName>
    <definedName name="A5_N257024">#REF!</definedName>
    <definedName name="A5_N257027">#REF!</definedName>
    <definedName name="A5_N257028">#REF!</definedName>
    <definedName name="A5_N257029">#REF!</definedName>
    <definedName name="A5_N258010">#REF!</definedName>
    <definedName name="A5_N258020">#REF!</definedName>
    <definedName name="A5_N258021">#REF!</definedName>
    <definedName name="A5_N258030">#REF!</definedName>
    <definedName name="A5_N258031">#REF!</definedName>
    <definedName name="A5_N259020">#REF!</definedName>
    <definedName name="A5_N259021">#REF!</definedName>
    <definedName name="A5_N259040">#REF!</definedName>
    <definedName name="A5_N259041">#REF!</definedName>
    <definedName name="A5_N259042">#REF!</definedName>
    <definedName name="A5_N259043">#REF!</definedName>
    <definedName name="A5_N259044">#REF!</definedName>
    <definedName name="A5_N259045">#REF!</definedName>
    <definedName name="A5_N2600005">#REF!</definedName>
    <definedName name="A5_N2600011">#REF!</definedName>
    <definedName name="A5_N2600015">#REF!</definedName>
    <definedName name="A5_N2600020">#REF!</definedName>
    <definedName name="A5_N2600030">#REF!</definedName>
    <definedName name="A5_N2600031">#REF!</definedName>
    <definedName name="A5_N2600040">#REF!</definedName>
    <definedName name="A5_N2600055">#REF!</definedName>
    <definedName name="A5_N2600080">#REF!</definedName>
    <definedName name="A5_N2600090">#REF!</definedName>
    <definedName name="A5_N2600201">#REF!</definedName>
    <definedName name="A5_N2600205">#REF!</definedName>
    <definedName name="A5_N2600207">#REF!</definedName>
    <definedName name="A5_N2600209">#REF!</definedName>
    <definedName name="A5_N2600218">#REF!</definedName>
    <definedName name="A5_N2600220">#REF!</definedName>
    <definedName name="A5_N2600221">#REF!</definedName>
    <definedName name="A5_N2600224">#REF!</definedName>
    <definedName name="A5_N2600226">#REF!</definedName>
    <definedName name="A5_N2600229">#REF!</definedName>
    <definedName name="A5_N2600230">#REF!</definedName>
    <definedName name="A5_N2600231">#REF!</definedName>
    <definedName name="A5_N2600232">#REF!</definedName>
    <definedName name="A5_N262010">#REF!</definedName>
    <definedName name="A5_N263010">#REF!</definedName>
    <definedName name="A5_N264050">#REF!</definedName>
    <definedName name="A5_N265010">#REF!</definedName>
    <definedName name="A5_N265020">#REF!</definedName>
    <definedName name="A5_N265025">#REF!</definedName>
    <definedName name="A5_N265030">#REF!</definedName>
    <definedName name="A5_N265035">#REF!</definedName>
    <definedName name="A5_N265150">#REF!</definedName>
    <definedName name="A5_N265190">#REF!</definedName>
    <definedName name="A5_N265192">#REF!</definedName>
    <definedName name="A5_N265193">#REF!</definedName>
    <definedName name="A5_N265310">#REF!</definedName>
    <definedName name="A5_N269010">#REF!</definedName>
    <definedName name="A5_N269013">#REF!</definedName>
    <definedName name="A5_N269018">#REF!</definedName>
    <definedName name="A5_N269020">#REF!</definedName>
    <definedName name="A5_N269030">#REF!</definedName>
    <definedName name="A5_N269066">#REF!</definedName>
    <definedName name="A5_N269068">#REF!</definedName>
    <definedName name="A5_N269069">#REF!</definedName>
    <definedName name="A5_N269070">#REF!</definedName>
    <definedName name="A5_N269071">#REF!</definedName>
    <definedName name="A5_N269075">#REF!</definedName>
    <definedName name="A5_N269082">#REF!</definedName>
    <definedName name="A5_N269084">#REF!</definedName>
    <definedName name="A5_N269085">#REF!</definedName>
    <definedName name="A5_N275010">#REF!</definedName>
    <definedName name="A5_N275020">#REF!</definedName>
    <definedName name="A5_N275021">#REF!</definedName>
    <definedName name="A5_N275030">#REF!</definedName>
    <definedName name="A5_N275040">#REF!</definedName>
    <definedName name="A5_N276999">#REF!</definedName>
    <definedName name="A5_N277010">#REF!</definedName>
    <definedName name="A5_N277018">#REF!</definedName>
    <definedName name="A5_N277020">#REF!</definedName>
    <definedName name="A5_N277200">#REF!</definedName>
    <definedName name="A5_N282010">#REF!</definedName>
    <definedName name="A5_N285020">#REF!</definedName>
    <definedName name="A5_N285030">#REF!</definedName>
    <definedName name="A5_N285031">#REF!</definedName>
    <definedName name="A5_N285032">#REF!</definedName>
    <definedName name="A5_N285033">#REF!</definedName>
    <definedName name="A5_N285034">#REF!</definedName>
    <definedName name="A5_N285035">#REF!</definedName>
    <definedName name="A5_N285036">#REF!</definedName>
    <definedName name="A5_N285050">#REF!</definedName>
    <definedName name="A5_N285060">#REF!</definedName>
    <definedName name="A5_N285100">#REF!</definedName>
    <definedName name="A5_N285150">#REF!</definedName>
    <definedName name="A5_N287010">#REF!</definedName>
    <definedName name="A5_N289010">#REF!</definedName>
    <definedName name="A5_N290010">#REF!</definedName>
    <definedName name="A5_N290041">#REF!</definedName>
    <definedName name="A5_N290051">#REF!</definedName>
    <definedName name="A5_N295010">#REF!</definedName>
    <definedName name="A5_N295011">#REF!</definedName>
    <definedName name="A5_N297050">#REF!</definedName>
    <definedName name="A5_N297090">#REF!</definedName>
    <definedName name="A5_N297095">#REF!</definedName>
    <definedName name="A5_N297992">#REF!</definedName>
    <definedName name="A5_N297993">#REF!</definedName>
    <definedName name="A5_N297998">#REF!</definedName>
    <definedName name="A5_N297999">#REF!</definedName>
    <definedName name="A5_N298012">#REF!</definedName>
    <definedName name="A5_N298021">#REF!</definedName>
    <definedName name="A5_N298022">#REF!</definedName>
    <definedName name="A5_N298030">#REF!</definedName>
    <definedName name="A5_N298031">#REF!</definedName>
    <definedName name="A5_N298050">#REF!</definedName>
    <definedName name="A5_N3100090">#REF!</definedName>
    <definedName name="A5_N3150090">#REF!</definedName>
    <definedName name="A5_N3150092">#REF!</definedName>
    <definedName name="A5_N3200005">#REF!</definedName>
    <definedName name="A5_N3200006">#REF!</definedName>
    <definedName name="A5_N3200008">#REF!</definedName>
    <definedName name="A5_N3200010">#REF!</definedName>
    <definedName name="A5_N3200015">#REF!</definedName>
    <definedName name="A5_N3200016">#REF!</definedName>
    <definedName name="A5_N3200018">#REF!</definedName>
    <definedName name="A5_N3200025">#REF!</definedName>
    <definedName name="A5_N3200027">#REF!</definedName>
    <definedName name="A5_N3200030">#REF!</definedName>
    <definedName name="A5_N3200035">#REF!</definedName>
    <definedName name="A5_N3200040">#REF!</definedName>
    <definedName name="A5_N3200045">#REF!</definedName>
    <definedName name="A5_N3200046">#REF!</definedName>
    <definedName name="A5_N3200055">#REF!</definedName>
    <definedName name="A5_N3200065">#REF!</definedName>
    <definedName name="A5_N3200070">#REF!</definedName>
    <definedName name="A5_N3200071">#REF!</definedName>
    <definedName name="A5_N3200072">#REF!</definedName>
    <definedName name="A5_N3200080">#REF!</definedName>
    <definedName name="A5_N3200090">#REF!</definedName>
    <definedName name="A5_N3200091">#REF!</definedName>
    <definedName name="A5_N3200092">#REF!</definedName>
    <definedName name="A5_N3200120">#REF!</definedName>
    <definedName name="A5_N3200130">#REF!</definedName>
    <definedName name="A5_N3200140">#REF!</definedName>
    <definedName name="A5_N3200201">#REF!</definedName>
    <definedName name="A5_N3200202">#REF!</definedName>
    <definedName name="A5_N3200203">#REF!</definedName>
    <definedName name="A5_N3200206">#REF!</definedName>
    <definedName name="A5_N3200211">#REF!</definedName>
    <definedName name="A5_N3200214">#REF!</definedName>
    <definedName name="A5_N3200215">#REF!</definedName>
    <definedName name="A5_N3200216">#REF!</definedName>
    <definedName name="A5_N3200220">#REF!</definedName>
    <definedName name="A5_N3200225">#REF!</definedName>
    <definedName name="A5_N3200369">#REF!</definedName>
    <definedName name="A5_N3200406">#REF!</definedName>
    <definedName name="A5_N3200502">#REF!</definedName>
    <definedName name="A5_N3200605">#REF!</definedName>
    <definedName name="A5_N3600090">#REF!</definedName>
    <definedName name="A5_N3700005">#REF!</definedName>
    <definedName name="A5_N3700007">#REF!</definedName>
    <definedName name="A5_N3700008">#REF!</definedName>
    <definedName name="A5_N3700010">#REF!</definedName>
    <definedName name="A5_N3700011">#REF!</definedName>
    <definedName name="A5_N3700015">#REF!</definedName>
    <definedName name="A5_N3700020">#REF!</definedName>
    <definedName name="A5_N3700025">#REF!</definedName>
    <definedName name="A5_N3700027">#REF!</definedName>
    <definedName name="A5_N3700035">#REF!</definedName>
    <definedName name="A5_N3700040">#REF!</definedName>
    <definedName name="A5_N3700045">#REF!</definedName>
    <definedName name="A5_N3700046">#REF!</definedName>
    <definedName name="A5_N3700050">#REF!</definedName>
    <definedName name="A5_N3700051">#REF!</definedName>
    <definedName name="A5_N3700060">#REF!</definedName>
    <definedName name="A5_N3700070">#REF!</definedName>
    <definedName name="A5_N3700085">#REF!</definedName>
    <definedName name="A5_N3700090">#REF!</definedName>
    <definedName name="A5_N3700092">#REF!</definedName>
    <definedName name="A5_N3700200">#REF!</definedName>
    <definedName name="A5_N3700201">#REF!</definedName>
    <definedName name="A5_N3700203">#REF!</definedName>
    <definedName name="A5_N3700205">#REF!</definedName>
    <definedName name="A5_N3700206">#REF!</definedName>
    <definedName name="A5_N3700207">#REF!</definedName>
    <definedName name="A5_N3700208">#REF!</definedName>
    <definedName name="A5_N3700209">#REF!</definedName>
    <definedName name="A5_N3700212">#REF!</definedName>
    <definedName name="A5_N3700213">#REF!</definedName>
    <definedName name="A5_N3700215">#REF!</definedName>
    <definedName name="A5_N3700216">#REF!</definedName>
    <definedName name="A5_N3700217">#REF!</definedName>
    <definedName name="A5_N3700218">#REF!</definedName>
    <definedName name="A5_N3700222">#REF!</definedName>
    <definedName name="A5_N3700224">#REF!</definedName>
    <definedName name="A5_N3700227">#REF!</definedName>
    <definedName name="A5_N3700228">#REF!</definedName>
    <definedName name="A5_N3700229">#REF!</definedName>
    <definedName name="A5_N3700235">#REF!</definedName>
    <definedName name="A5_N3700237">#REF!</definedName>
    <definedName name="A5_N3700238">#REF!</definedName>
    <definedName name="A5_N3700239">#REF!</definedName>
    <definedName name="A5_N3700240">#REF!</definedName>
    <definedName name="A5_N3700241">#REF!</definedName>
    <definedName name="A5_N3700242">#REF!</definedName>
    <definedName name="A5_N3700316">#REF!</definedName>
    <definedName name="A5_N3700405">#REF!</definedName>
    <definedName name="A5_N3910090">#REF!</definedName>
    <definedName name="A5_N3920090">#REF!</definedName>
    <definedName name="A5_N3930070">#REF!</definedName>
    <definedName name="A5_N3930090">#REF!</definedName>
    <definedName name="A5_N3933090">#REF!</definedName>
    <definedName name="A5_N3951010">#REF!</definedName>
    <definedName name="A5_N3951090">#REF!</definedName>
    <definedName name="A5_N3951095">#REF!</definedName>
    <definedName name="A5_N3952010">#REF!</definedName>
    <definedName name="A5_N3953025">#REF!</definedName>
    <definedName name="A5_N3953035">#REF!</definedName>
    <definedName name="A5_N3953036">#REF!</definedName>
    <definedName name="A5_N3953045">#REF!</definedName>
    <definedName name="A5_N3953090">#REF!</definedName>
    <definedName name="A5_N3955010">#REF!</definedName>
    <definedName name="A5_N3955020">#REF!</definedName>
    <definedName name="A5_N3958035">#REF!</definedName>
    <definedName name="A5_N3958090">#REF!</definedName>
    <definedName name="A5_N3959020">#REF!</definedName>
    <definedName name="A5_N3959021">#REF!</definedName>
    <definedName name="A5_N3959090">#REF!</definedName>
    <definedName name="A5_N3960090">#REF!</definedName>
    <definedName name="A5_N401001">#REF!</definedName>
    <definedName name="A5_N401002">#REF!</definedName>
    <definedName name="A5_N401011">#REF!</definedName>
    <definedName name="A5_N401015">#REF!</definedName>
    <definedName name="A5_N401017">#REF!</definedName>
    <definedName name="A5_N401020">#REF!</definedName>
    <definedName name="A5_N401022">#REF!</definedName>
    <definedName name="A5_N401026">#REF!</definedName>
    <definedName name="A5_N401028">#REF!</definedName>
    <definedName name="A5_N401030">#REF!</definedName>
    <definedName name="A5_N401032">#REF!</definedName>
    <definedName name="A5_N401151">#REF!</definedName>
    <definedName name="A5_N401153">#REF!</definedName>
    <definedName name="A5_N401154">#REF!</definedName>
    <definedName name="A5_N401160">#REF!</definedName>
    <definedName name="A5_N401162">#REF!</definedName>
    <definedName name="A5_N401166">#REF!</definedName>
    <definedName name="A5_N401168">#REF!</definedName>
    <definedName name="A5_N401170">#REF!</definedName>
    <definedName name="A5_N401172">#REF!</definedName>
    <definedName name="A5_N401176">#REF!</definedName>
    <definedName name="A5_N401178">#REF!</definedName>
    <definedName name="A5_N401180">#REF!</definedName>
    <definedName name="A5_N401182">#REF!</definedName>
    <definedName name="A5_N401320">#REF!</definedName>
    <definedName name="A5_N401322">#REF!</definedName>
    <definedName name="A5_N401323">#REF!</definedName>
    <definedName name="A5_N401326">#REF!</definedName>
    <definedName name="A5_N401328">#REF!</definedName>
    <definedName name="A5_N401330">#REF!</definedName>
    <definedName name="A5_N401332">#REF!</definedName>
    <definedName name="A5_N401335">#REF!</definedName>
    <definedName name="A5_N401410">#REF!</definedName>
    <definedName name="A5_N401411">#REF!</definedName>
    <definedName name="A5_N401413">#REF!</definedName>
    <definedName name="A5_N401420">#REF!</definedName>
    <definedName name="A5_N401422">#REF!</definedName>
    <definedName name="A5_N401423">#REF!</definedName>
    <definedName name="A5_N401426">#REF!</definedName>
    <definedName name="A5_N401428">#REF!</definedName>
    <definedName name="A5_N401430">#REF!</definedName>
    <definedName name="A5_N401432">#REF!</definedName>
    <definedName name="A5_N401436">#REF!</definedName>
    <definedName name="A5_N401437">#REF!</definedName>
    <definedName name="A5_N401460">#REF!</definedName>
    <definedName name="A5_N401462">#REF!</definedName>
    <definedName name="A5_N401463">#REF!</definedName>
    <definedName name="A5_N401466">#REF!</definedName>
    <definedName name="A5_N401468">#REF!</definedName>
    <definedName name="A5_N401469">#REF!</definedName>
    <definedName name="A5_N401470">#REF!</definedName>
    <definedName name="A5_N401472">#REF!</definedName>
    <definedName name="A5_N401481">#REF!</definedName>
    <definedName name="A5_N401483">#REF!</definedName>
    <definedName name="A5_N401485">#REF!</definedName>
    <definedName name="A5_N401501">#REF!</definedName>
    <definedName name="A5_N401503">#REF!</definedName>
    <definedName name="A5_N401511">#REF!</definedName>
    <definedName name="A5_N401513">#REF!</definedName>
    <definedName name="A5_N401514">#REF!</definedName>
    <definedName name="A5_N401515">#REF!</definedName>
    <definedName name="A5_N401620">#REF!</definedName>
    <definedName name="A5_N401622">#REF!</definedName>
    <definedName name="A5_N401626">#REF!</definedName>
    <definedName name="A5_N401628">#REF!</definedName>
    <definedName name="A5_N401630">#REF!</definedName>
    <definedName name="A5_N401632">#REF!</definedName>
    <definedName name="A5_N401636">#REF!</definedName>
    <definedName name="A5_N401637">#REF!</definedName>
    <definedName name="A5_N401820">#REF!</definedName>
    <definedName name="A5_N401822">#REF!</definedName>
    <definedName name="A5_N401826">#REF!</definedName>
    <definedName name="A5_N401828">#REF!</definedName>
    <definedName name="A5_N401830">#REF!</definedName>
    <definedName name="A5_N401832">#REF!</definedName>
    <definedName name="A5_N401850">#REF!</definedName>
    <definedName name="A5_N401851">#REF!</definedName>
    <definedName name="A5_N402320">#REF!</definedName>
    <definedName name="A5_N402322">#REF!</definedName>
    <definedName name="A5_N402326">#REF!</definedName>
    <definedName name="A5_N402328">#REF!</definedName>
    <definedName name="A5_N402330">#REF!</definedName>
    <definedName name="A5_N402332">#REF!</definedName>
    <definedName name="A5_N402335">#REF!</definedName>
    <definedName name="A5_N402350">#REF!</definedName>
    <definedName name="A5_N402351">#REF!</definedName>
    <definedName name="A5_N402701">#REF!</definedName>
    <definedName name="A5_N402720">#REF!</definedName>
    <definedName name="A5_N402723">#REF!</definedName>
    <definedName name="A5_N402732">#REF!</definedName>
    <definedName name="A5_N402825">#REF!</definedName>
    <definedName name="A5_N402826">#REF!</definedName>
    <definedName name="A5_N402827">#REF!</definedName>
    <definedName name="A5_N402828">#REF!</definedName>
    <definedName name="A5_N402829">#REF!</definedName>
    <definedName name="A5_N402831">#REF!</definedName>
    <definedName name="A5_N402840">#REF!</definedName>
    <definedName name="A5_N404010">#REF!</definedName>
    <definedName name="A5_N405015">#REF!</definedName>
    <definedName name="A5_N405025">#REF!</definedName>
    <definedName name="A5_N405026">#REF!</definedName>
    <definedName name="A5_N405060">#REF!</definedName>
    <definedName name="A5_N405070">#REF!</definedName>
    <definedName name="A5_N411010">#REF!</definedName>
    <definedName name="A5_N411034">#REF!</definedName>
    <definedName name="A5_N412002">#REF!</definedName>
    <definedName name="A5_N412003">#REF!</definedName>
    <definedName name="A5_N412010">#REF!</definedName>
    <definedName name="A5_N412011">#REF!</definedName>
    <definedName name="A5_N412012">#REF!</definedName>
    <definedName name="A5_N412013">#REF!</definedName>
    <definedName name="A5_N412014">#REF!</definedName>
    <definedName name="A5_N412015">#REF!</definedName>
    <definedName name="A5_N412016">#REF!</definedName>
    <definedName name="A5_N412017">#REF!</definedName>
    <definedName name="A5_N412018">#REF!</definedName>
    <definedName name="A5_N412019">#REF!</definedName>
    <definedName name="A5_N412020">#REF!</definedName>
    <definedName name="A5_N412021">#REF!</definedName>
    <definedName name="A5_N412022">#REF!</definedName>
    <definedName name="A5_N412023">#REF!</definedName>
    <definedName name="A5_N412024">#REF!</definedName>
    <definedName name="A5_N412026">#REF!</definedName>
    <definedName name="A5_N412027">#REF!</definedName>
    <definedName name="A5_N412028">#REF!</definedName>
    <definedName name="A5_N412030">#REF!</definedName>
    <definedName name="A5_N412031">#REF!</definedName>
    <definedName name="A5_N412032">#REF!</definedName>
    <definedName name="A5_N412033">#REF!</definedName>
    <definedName name="A5_N412034">#REF!</definedName>
    <definedName name="A5_N412035">#REF!</definedName>
    <definedName name="A5_N412044">#REF!</definedName>
    <definedName name="A5_N412045">#REF!</definedName>
    <definedName name="A5_N412050">#REF!</definedName>
    <definedName name="A5_N412051">#REF!</definedName>
    <definedName name="A5_N412052">#REF!</definedName>
    <definedName name="A5_N412053">#REF!</definedName>
    <definedName name="A5_N412054">#REF!</definedName>
    <definedName name="A5_N412055">#REF!</definedName>
    <definedName name="A5_N412056">#REF!</definedName>
    <definedName name="A5_N412057">#REF!</definedName>
    <definedName name="A5_N412058">#REF!</definedName>
    <definedName name="A5_N412059">#REF!</definedName>
    <definedName name="A5_N412060">#REF!</definedName>
    <definedName name="A5_N412061">#REF!</definedName>
    <definedName name="A5_N412062">#REF!</definedName>
    <definedName name="A5_N412063">#REF!</definedName>
    <definedName name="A5_N412070">#REF!</definedName>
    <definedName name="A5_N412071">#REF!</definedName>
    <definedName name="A5_N412072">#REF!</definedName>
    <definedName name="A5_N412073">#REF!</definedName>
    <definedName name="A5_N412074">#REF!</definedName>
    <definedName name="A5_N412075">#REF!</definedName>
    <definedName name="A5_N412076">#REF!</definedName>
    <definedName name="A5_N412077">#REF!</definedName>
    <definedName name="A5_N412078">#REF!</definedName>
    <definedName name="A5_N412079">#REF!</definedName>
    <definedName name="A5_N412080">#REF!</definedName>
    <definedName name="A5_N412081">#REF!</definedName>
    <definedName name="A5_N412082">#REF!</definedName>
    <definedName name="A5_N412083">#REF!</definedName>
    <definedName name="A5_N412084">#REF!</definedName>
    <definedName name="A5_N412085">#REF!</definedName>
    <definedName name="A5_N412086">#REF!</definedName>
    <definedName name="A5_N412087">#REF!</definedName>
    <definedName name="A5_N412088">#REF!</definedName>
    <definedName name="A5_N412089">#REF!</definedName>
    <definedName name="A5_N412090">#REF!</definedName>
    <definedName name="A5_N412091">#REF!</definedName>
    <definedName name="A5_N412092">#REF!</definedName>
    <definedName name="A5_N412093">#REF!</definedName>
    <definedName name="A5_N412094">#REF!</definedName>
    <definedName name="A5_N412096">#REF!</definedName>
    <definedName name="A5_N412225">#REF!</definedName>
    <definedName name="A5_N412230">#REF!</definedName>
    <definedName name="A5_N412231">#REF!</definedName>
    <definedName name="A5_N412234">#REF!</definedName>
    <definedName name="A5_N412235">#REF!</definedName>
    <definedName name="A5_N412236">#REF!</definedName>
    <definedName name="A5_N412237">#REF!</definedName>
    <definedName name="A5_N412238">#REF!</definedName>
    <definedName name="A5_N412239">#REF!</definedName>
    <definedName name="A5_N412240">#REF!</definedName>
    <definedName name="A5_N412241">#REF!</definedName>
    <definedName name="A5_N412242">#REF!</definedName>
    <definedName name="A5_N412244">#REF!</definedName>
    <definedName name="A5_N412245">#REF!</definedName>
    <definedName name="A5_N412247">#REF!</definedName>
    <definedName name="A5_N412248">#REF!</definedName>
    <definedName name="A5_N412249">#REF!</definedName>
    <definedName name="A5_N412251">#REF!</definedName>
    <definedName name="A5_N412252">#REF!</definedName>
    <definedName name="A5_N412253">#REF!</definedName>
    <definedName name="A5_N412254">#REF!</definedName>
    <definedName name="A5_N412256">#REF!</definedName>
    <definedName name="A5_N412257">#REF!</definedName>
    <definedName name="A5_N412258">#REF!</definedName>
    <definedName name="A5_N412259">#REF!</definedName>
    <definedName name="A5_N412260">#REF!</definedName>
    <definedName name="A5_N412264">#REF!</definedName>
    <definedName name="A5_N412265">#REF!</definedName>
    <definedName name="A5_N412300">#REF!</definedName>
    <definedName name="A5_N412301">#REF!</definedName>
    <definedName name="A5_N412302">#REF!</definedName>
    <definedName name="A5_N412303">#REF!</definedName>
    <definedName name="A5_N412304">#REF!</definedName>
    <definedName name="A5_N412305">#REF!</definedName>
    <definedName name="A5_N412306">#REF!</definedName>
    <definedName name="A5_N412307">#REF!</definedName>
    <definedName name="A5_N412308">#REF!</definedName>
    <definedName name="A5_N412309">#REF!</definedName>
    <definedName name="A5_N412310">#REF!</definedName>
    <definedName name="A5_N412320">#REF!</definedName>
    <definedName name="A5_N412322">#REF!</definedName>
    <definedName name="A5_N412323">#REF!</definedName>
    <definedName name="A5_N412324">#REF!</definedName>
    <definedName name="A5_N412325">#REF!</definedName>
    <definedName name="A5_N412326">#REF!</definedName>
    <definedName name="A5_N412327">#REF!</definedName>
    <definedName name="A5_N412328">#REF!</definedName>
    <definedName name="A5_N412329">#REF!</definedName>
    <definedName name="A5_N412333">#REF!</definedName>
    <definedName name="A5_N412334">#REF!</definedName>
    <definedName name="A5_N412335">#REF!</definedName>
    <definedName name="A5_N412336">#REF!</definedName>
    <definedName name="A5_N412337">#REF!</definedName>
    <definedName name="A5_N412338">#REF!</definedName>
    <definedName name="A5_N412339">#REF!</definedName>
    <definedName name="A5_N412340">#REF!</definedName>
    <definedName name="A5_N412341">#REF!</definedName>
    <definedName name="A5_N412342">#REF!</definedName>
    <definedName name="A5_N412343">#REF!</definedName>
    <definedName name="A5_N412410">#REF!</definedName>
    <definedName name="A5_N412414">#REF!</definedName>
    <definedName name="A5_N412422">#REF!</definedName>
    <definedName name="A5_N412423">#REF!</definedName>
    <definedName name="A5_N412424">#REF!</definedName>
    <definedName name="A5_N412426">#REF!</definedName>
    <definedName name="A5_N412610">#REF!</definedName>
    <definedName name="A5_N412800">#REF!</definedName>
    <definedName name="A5_N412801">#REF!</definedName>
    <definedName name="A5_N412802">#REF!</definedName>
    <definedName name="A5_N412803">#REF!</definedName>
    <definedName name="A5_N412804">#REF!</definedName>
    <definedName name="A5_N412806">#REF!</definedName>
    <definedName name="A5_N412807">#REF!</definedName>
    <definedName name="A5_N412808">#REF!</definedName>
    <definedName name="A5_N412809">#REF!</definedName>
    <definedName name="A5_N412814">#REF!</definedName>
    <definedName name="A5_N412816">#REF!</definedName>
    <definedName name="A5_N412817">#REF!</definedName>
    <definedName name="A5_N412818">#REF!</definedName>
    <definedName name="A5_N412819">#REF!</definedName>
    <definedName name="A5_N412821">#REF!</definedName>
    <definedName name="A5_N412822">#REF!</definedName>
    <definedName name="A5_N412823">#REF!</definedName>
    <definedName name="A5_N412824">#REF!</definedName>
    <definedName name="A5_N412825">#REF!</definedName>
    <definedName name="A5_N412826">#REF!</definedName>
    <definedName name="A5_N412831">#REF!</definedName>
    <definedName name="A5_N412832">#REF!</definedName>
    <definedName name="A5_N412833">#REF!</definedName>
    <definedName name="A5_N413010">#REF!</definedName>
    <definedName name="A5_N413060">#REF!</definedName>
    <definedName name="A5_N415010">#REF!</definedName>
    <definedName name="A5_N420010">#REF!</definedName>
    <definedName name="A5_N420011">#REF!</definedName>
    <definedName name="A5_N420012">#REF!</definedName>
    <definedName name="A5_N420014">#REF!</definedName>
    <definedName name="A5_N420015">#REF!</definedName>
    <definedName name="A5_N420016">#REF!</definedName>
    <definedName name="A5_N420017">#REF!</definedName>
    <definedName name="A5_N420019">#REF!</definedName>
    <definedName name="A5_N420020">#REF!</definedName>
    <definedName name="A5_N420026">#REF!</definedName>
    <definedName name="A5_N420027">#REF!</definedName>
    <definedName name="A5_N420028">#REF!</definedName>
    <definedName name="A5_N420030">#REF!</definedName>
    <definedName name="A5_N420031">#REF!</definedName>
    <definedName name="A5_N420032">#REF!</definedName>
    <definedName name="A5_N420033">#REF!</definedName>
    <definedName name="A5_N421012">#REF!</definedName>
    <definedName name="A5_N421016">#REF!</definedName>
    <definedName name="A5_N421020">#REF!</definedName>
    <definedName name="A5_N421021">#REF!</definedName>
    <definedName name="A5_N421022">#REF!</definedName>
    <definedName name="A5_N421023">#REF!</definedName>
    <definedName name="A5_N421024">#REF!</definedName>
    <definedName name="A5_N421027">#REF!</definedName>
    <definedName name="A5_N421030">#REF!</definedName>
    <definedName name="A5_N421031">#REF!</definedName>
    <definedName name="A5_N421032">#REF!</definedName>
    <definedName name="A5_N421034">#REF!</definedName>
    <definedName name="A5_N421035">#REF!</definedName>
    <definedName name="A5_N421038">#REF!</definedName>
    <definedName name="A5_N421040">#REF!</definedName>
    <definedName name="A5_N421042">#REF!</definedName>
    <definedName name="A5_N421060">#REF!</definedName>
    <definedName name="A5_N421061">#REF!</definedName>
    <definedName name="A5_N421063">#REF!</definedName>
    <definedName name="A5_N421064">#REF!</definedName>
    <definedName name="A5_N421065">#REF!</definedName>
    <definedName name="A5_N421066">#REF!</definedName>
    <definedName name="A5_N421067">#REF!</definedName>
    <definedName name="A5_N421068">#REF!</definedName>
    <definedName name="A5_N421071">#REF!</definedName>
    <definedName name="A5_N424020">#REF!</definedName>
    <definedName name="A5_N424030">#REF!</definedName>
    <definedName name="A5_N430010">#REF!</definedName>
    <definedName name="A5_N432010">#REF!</definedName>
    <definedName name="A5_N434010">#REF!</definedName>
    <definedName name="A5_N434020">#REF!</definedName>
    <definedName name="A5_N443010">#REF!</definedName>
    <definedName name="A5_N443012">#REF!</definedName>
    <definedName name="A5_N443013">#REF!</definedName>
    <definedName name="A5_N443014">#REF!</definedName>
    <definedName name="A5_N443016">#REF!</definedName>
    <definedName name="A5_N443020">#REF!</definedName>
    <definedName name="A5_N443021">#REF!</definedName>
    <definedName name="A5_N443022">#REF!</definedName>
    <definedName name="A5_N443023">#REF!</definedName>
    <definedName name="A5_N443024">#REF!</definedName>
    <definedName name="A5_N443025">#REF!</definedName>
    <definedName name="A5_N443026">#REF!</definedName>
    <definedName name="A5_N443027">#REF!</definedName>
    <definedName name="A5_N443029">#REF!</definedName>
    <definedName name="A5_N443032">#REF!</definedName>
    <definedName name="A5_N443033">#REF!</definedName>
    <definedName name="A5_N443035">#REF!</definedName>
    <definedName name="A5_N443110">#REF!</definedName>
    <definedName name="A5_N443120">#REF!</definedName>
    <definedName name="A5_N443160">#REF!</definedName>
    <definedName name="A5_N443170">#REF!</definedName>
    <definedName name="A5_N443180">#REF!</definedName>
    <definedName name="A5_N443210">#REF!</definedName>
    <definedName name="A5_N443270">#REF!</definedName>
    <definedName name="A5_N443280">#REF!</definedName>
    <definedName name="A5_N443310">#REF!</definedName>
    <definedName name="A5_N444061">#REF!</definedName>
    <definedName name="A5_N444310">#REF!</definedName>
    <definedName name="A5_N445006">#REF!</definedName>
    <definedName name="A5_N445010">#REF!</definedName>
    <definedName name="A5_N445011">#REF!</definedName>
    <definedName name="A5_N445012">#REF!</definedName>
    <definedName name="A5_N445025">#REF!</definedName>
    <definedName name="A5_N480010">#REF!</definedName>
    <definedName name="A5_N481010">#REF!</definedName>
    <definedName name="A5_N482010">#REF!</definedName>
    <definedName name="A5_N482012">#REF!</definedName>
    <definedName name="A5_N483010">#REF!</definedName>
    <definedName name="A5_N483510">#REF!</definedName>
    <definedName name="A5_N484010">#REF!</definedName>
    <definedName name="A5_N484011">#REF!</definedName>
    <definedName name="A5_N484012">#REF!</definedName>
    <definedName name="A5_N485010">#REF!</definedName>
    <definedName name="A5_N487010">#REF!</definedName>
    <definedName name="A5_N488010">#REF!</definedName>
    <definedName name="A5_N489010">#REF!</definedName>
    <definedName name="A5_N490010">#REF!</definedName>
    <definedName name="A5_N491010">#REF!</definedName>
    <definedName name="A5_N491011">#REF!</definedName>
    <definedName name="A5_N491020">#REF!</definedName>
    <definedName name="A5_N491030">#REF!</definedName>
    <definedName name="A5_N491040">#REF!</definedName>
    <definedName name="A5_N500135">#REF!</definedName>
    <definedName name="A5_N500140">#REF!</definedName>
    <definedName name="A5_N500150">#REF!</definedName>
    <definedName name="A5_N500160">#REF!</definedName>
    <definedName name="A5_N500165">#REF!</definedName>
    <definedName name="A5_N500170">#REF!</definedName>
    <definedName name="A5_N500180">#REF!</definedName>
    <definedName name="A5_N501020">#REF!</definedName>
    <definedName name="A5_N504010">#REF!</definedName>
    <definedName name="A5_N504011">#REF!</definedName>
    <definedName name="A5_N504012">#REF!</definedName>
    <definedName name="A5_N504013">#REF!</definedName>
    <definedName name="A5_N504014">#REF!</definedName>
    <definedName name="A5_N504016">#REF!</definedName>
    <definedName name="A5_N504019">#REF!</definedName>
    <definedName name="A5_N504022">#REF!</definedName>
    <definedName name="A5_N504023">#REF!</definedName>
    <definedName name="A5_N504024">#REF!</definedName>
    <definedName name="A5_N504030">#REF!</definedName>
    <definedName name="A5_N504042">#REF!</definedName>
    <definedName name="A5_N504044">#REF!</definedName>
    <definedName name="A5_N504046">#REF!</definedName>
    <definedName name="A5_N504047">#REF!</definedName>
    <definedName name="A5_N504054">#REF!</definedName>
    <definedName name="A5_N504056">#REF!</definedName>
    <definedName name="A5_N505005">#REF!</definedName>
    <definedName name="A5_N505007">#REF!</definedName>
    <definedName name="A5_N505008">#REF!</definedName>
    <definedName name="A5_N505009">#REF!</definedName>
    <definedName name="A5_N505010">#REF!</definedName>
    <definedName name="A5_N505011">#REF!</definedName>
    <definedName name="A5_N505012">#REF!</definedName>
    <definedName name="A5_N505013">#REF!</definedName>
    <definedName name="A5_N505014">#REF!</definedName>
    <definedName name="A5_N505015">#REF!</definedName>
    <definedName name="A5_N505016">#REF!</definedName>
    <definedName name="A5_N505017">#REF!</definedName>
    <definedName name="A5_N505018">#REF!</definedName>
    <definedName name="A5_N505020">#REF!</definedName>
    <definedName name="A5_N505021">#REF!</definedName>
    <definedName name="A5_N505024">#REF!</definedName>
    <definedName name="A5_N505026">#REF!</definedName>
    <definedName name="A5_N505029">#REF!</definedName>
    <definedName name="A5_N505030">#REF!</definedName>
    <definedName name="A5_N505040">#REF!</definedName>
    <definedName name="A5_N505070">#REF!</definedName>
    <definedName name="A5_N505080">#REF!</definedName>
    <definedName name="A5_N505081">#REF!</definedName>
    <definedName name="A5_N505090">#REF!</definedName>
    <definedName name="A5_N505100">#REF!</definedName>
    <definedName name="A5_N505110">#REF!</definedName>
    <definedName name="A5_N505132">#REF!</definedName>
    <definedName name="A5_N505146">#REF!</definedName>
    <definedName name="A5_N505163">#REF!</definedName>
    <definedName name="A5_N505164">#REF!</definedName>
    <definedName name="A5_N505165">#REF!</definedName>
    <definedName name="A5_N505166">#REF!</definedName>
    <definedName name="A5_N505168">#REF!</definedName>
    <definedName name="A5_N505172">#REF!</definedName>
    <definedName name="A5_N505184">#REF!</definedName>
    <definedName name="A5_N505222">#REF!</definedName>
    <definedName name="A5_N505242">#REF!</definedName>
    <definedName name="A5_N505246">#REF!</definedName>
    <definedName name="A5_N505247">#REF!</definedName>
    <definedName name="A5_N506001">#REF!</definedName>
    <definedName name="A5_N506002">#REF!</definedName>
    <definedName name="A5_N506010">#REF!</definedName>
    <definedName name="A5_N506012">#REF!</definedName>
    <definedName name="A5_N506013">#REF!</definedName>
    <definedName name="A5_N507010">#REF!</definedName>
    <definedName name="A5_N507036">#REF!</definedName>
    <definedName name="A5_N507510">#REF!</definedName>
    <definedName name="A5_N507511">#REF!</definedName>
    <definedName name="A5_N507513">#REF!</definedName>
    <definedName name="A5_N507514">#REF!</definedName>
    <definedName name="A5_N507517">#REF!</definedName>
    <definedName name="A5_N507519">#REF!</definedName>
    <definedName name="A5_N508010">#REF!</definedName>
    <definedName name="A5_N508020">#REF!</definedName>
    <definedName name="A5_N508995">#REF!</definedName>
    <definedName name="A5_N508998">#REF!</definedName>
    <definedName name="A5_N508999">#REF!</definedName>
    <definedName name="A5_N509005">#REF!</definedName>
    <definedName name="A5_N509040">#REF!</definedName>
    <definedName name="A5_N509061">#REF!</definedName>
    <definedName name="A5_N510010">#REF!</definedName>
    <definedName name="A5_N510020">#REF!</definedName>
    <definedName name="A5_N511010">#REF!</definedName>
    <definedName name="A5_N513010">#REF!</definedName>
    <definedName name="A5_N513030">#REF!</definedName>
    <definedName name="A5_N513031">#REF!</definedName>
    <definedName name="A5_N515040">#REF!</definedName>
    <definedName name="A5_N515042">#REF!</definedName>
    <definedName name="A5_N515044">#REF!</definedName>
    <definedName name="A5_N515050">#REF!</definedName>
    <definedName name="A5_N515052">#REF!</definedName>
    <definedName name="A5_N515053">#REF!</definedName>
    <definedName name="A5_N515054">#REF!</definedName>
    <definedName name="A5_N515055">#REF!</definedName>
    <definedName name="A5_N515056">#REF!</definedName>
    <definedName name="A5_N515070">#REF!</definedName>
    <definedName name="A5_N515080">#REF!</definedName>
    <definedName name="A5_N517500">#REF!</definedName>
    <definedName name="A5_N517987">#REF!</definedName>
    <definedName name="A5_N517988">#REF!</definedName>
    <definedName name="A5_N517989">#REF!</definedName>
    <definedName name="A5_N517990">#REF!</definedName>
    <definedName name="A5_N517991">#REF!</definedName>
    <definedName name="A5_N517992">#REF!</definedName>
    <definedName name="A5_N517994">#REF!</definedName>
    <definedName name="A5_N517995">#REF!</definedName>
    <definedName name="A5_N517996">#REF!</definedName>
    <definedName name="A5_N517997">#REF!</definedName>
    <definedName name="A5_N517998">#REF!</definedName>
    <definedName name="A5_N517999">#REF!</definedName>
    <definedName name="A5_N518010">#REF!</definedName>
    <definedName name="A5_N518015">#REF!</definedName>
    <definedName name="A5_N518020">#REF!</definedName>
    <definedName name="A5_N518030">#REF!</definedName>
    <definedName name="A5_N518070">#REF!</definedName>
    <definedName name="A5_N518090">#REF!</definedName>
    <definedName name="A5_N518130">#REF!</definedName>
    <definedName name="A5_N518160">#REF!</definedName>
    <definedName name="A5_N518161">#REF!</definedName>
    <definedName name="A5_N518162">#REF!</definedName>
    <definedName name="A5_N518163">#REF!</definedName>
    <definedName name="A5_N518164">#REF!</definedName>
    <definedName name="A5_N518165">#REF!</definedName>
    <definedName name="A5_N521989">#REF!</definedName>
    <definedName name="A5_N521990">#REF!</definedName>
    <definedName name="A5_N521991">#REF!</definedName>
    <definedName name="A5_N521994">#REF!</definedName>
    <definedName name="A5_N521999">#REF!</definedName>
    <definedName name="A5_N522010">#REF!</definedName>
    <definedName name="A5_N522020">#REF!</definedName>
    <definedName name="A5_N522025">#REF!</definedName>
    <definedName name="A5_N522030">#REF!</definedName>
    <definedName name="A5_N522040">#REF!</definedName>
    <definedName name="A5_N522050">#REF!</definedName>
    <definedName name="A5_N522060">#REF!</definedName>
    <definedName name="A5_N522062">#REF!</definedName>
    <definedName name="A5_N522070">#REF!</definedName>
    <definedName name="A5_N522080">#REF!</definedName>
    <definedName name="A5_N522090">#REF!</definedName>
    <definedName name="A5_N522100">#REF!</definedName>
    <definedName name="A5_N522110">#REF!</definedName>
    <definedName name="A5_N522120">#REF!</definedName>
    <definedName name="A5_N522130">#REF!</definedName>
    <definedName name="A5_N522140">#REF!</definedName>
    <definedName name="A5_N522150">#REF!</definedName>
    <definedName name="A5_N523000">#REF!</definedName>
    <definedName name="A5_N530010">#REF!</definedName>
    <definedName name="A5_N530011">#REF!</definedName>
    <definedName name="A5_N530020">#REF!</definedName>
    <definedName name="A5_N530030">#REF!</definedName>
    <definedName name="A5_N530050">#REF!</definedName>
    <definedName name="A5_N530977">#REF!</definedName>
    <definedName name="A5_N530978">#REF!</definedName>
    <definedName name="A5_N530979">#REF!</definedName>
    <definedName name="A5_N530991">#REF!</definedName>
    <definedName name="A5_N530992">#REF!</definedName>
    <definedName name="A5_N530995">#REF!</definedName>
    <definedName name="A5_N530996">#REF!</definedName>
    <definedName name="A5_N530997">#REF!</definedName>
    <definedName name="A5_N530998">#REF!</definedName>
    <definedName name="A5_N530999">#REF!</definedName>
    <definedName name="A5_N531010">#REF!</definedName>
    <definedName name="A5_N531020">#REF!</definedName>
    <definedName name="A5_N531030">#REF!</definedName>
    <definedName name="A5_N531040">#REF!</definedName>
    <definedName name="A5_N532010">#REF!</definedName>
    <definedName name="A5_N532020">#REF!</definedName>
    <definedName name="A5_N532040">#REF!</definedName>
    <definedName name="A5_N532041">#REF!</definedName>
    <definedName name="A5_N532050">#REF!</definedName>
    <definedName name="A5_N532060">#REF!</definedName>
    <definedName name="A5_N532070">#REF!</definedName>
    <definedName name="A5_N532080">#REF!</definedName>
    <definedName name="A5_N532090">#REF!</definedName>
    <definedName name="A5_N532130">#REF!</definedName>
    <definedName name="A5_N533010">#REF!</definedName>
    <definedName name="A5_N533020">#REF!</definedName>
    <definedName name="A5_N533030">#REF!</definedName>
    <definedName name="A5_N534010">#REF!</definedName>
    <definedName name="A5_N535010">#REF!</definedName>
    <definedName name="A5_N535016">#REF!</definedName>
    <definedName name="A5_N535020">#REF!</definedName>
    <definedName name="A5_N540000">#REF!</definedName>
    <definedName name="A5_N540010">#REF!</definedName>
    <definedName name="A5_N540020">#REF!</definedName>
    <definedName name="A5_N540030">#REF!</definedName>
    <definedName name="A5_N540040">#REF!</definedName>
    <definedName name="A5_N540050">#REF!</definedName>
    <definedName name="A5_N540060">#REF!</definedName>
    <definedName name="A5_N540070">#REF!</definedName>
    <definedName name="A5_N540080">#REF!</definedName>
    <definedName name="A5_N540090">#REF!</definedName>
    <definedName name="A5_N541530">#REF!</definedName>
    <definedName name="A5_N543010">#REF!</definedName>
    <definedName name="A5_N543030">#REF!</definedName>
    <definedName name="A5_N543040">#REF!</definedName>
    <definedName name="A5_N543050">#REF!</definedName>
    <definedName name="A5_N543060">#REF!</definedName>
    <definedName name="A5_N543070">#REF!</definedName>
    <definedName name="A5_N543080">#REF!</definedName>
    <definedName name="A5_N543090">#REF!</definedName>
    <definedName name="A5_N543110">#REF!</definedName>
    <definedName name="A5_N543120">#REF!</definedName>
    <definedName name="A5_N543140">#REF!</definedName>
    <definedName name="A5_N543150">#REF!</definedName>
    <definedName name="A5_N543160">#REF!</definedName>
    <definedName name="A5_N545010">#REF!</definedName>
    <definedName name="A5_N545040">#REF!</definedName>
    <definedName name="A5_N545045">#REF!</definedName>
    <definedName name="A5_N545050">#REF!</definedName>
    <definedName name="A5_N545060">#REF!</definedName>
    <definedName name="A5_N545070">#REF!</definedName>
    <definedName name="A5_N545080">#REF!</definedName>
    <definedName name="A5_N545090">#REF!</definedName>
    <definedName name="A5_N545100">#REF!</definedName>
    <definedName name="A5_N545105">#REF!</definedName>
    <definedName name="A5_N545110">#REF!</definedName>
    <definedName name="A5_N545115">#REF!</definedName>
    <definedName name="A5_N545120">#REF!</definedName>
    <definedName name="A5_N545130">#REF!</definedName>
    <definedName name="A5_N545140">#REF!</definedName>
    <definedName name="A5_N545150">#REF!</definedName>
    <definedName name="A5_N545160">#REF!</definedName>
    <definedName name="A5_N545165">#REF!</definedName>
    <definedName name="A5_N545170">#REF!</definedName>
    <definedName name="A5_N545510">#REF!</definedName>
    <definedName name="A5_N545520">#REF!</definedName>
    <definedName name="A5_N545530">#REF!</definedName>
    <definedName name="A5_N546010">#REF!</definedName>
    <definedName name="A5_N546015">#REF!</definedName>
    <definedName name="A5_N550010">#REF!</definedName>
    <definedName name="A5_N550011">#REF!</definedName>
    <definedName name="A5_N550020">#REF!</definedName>
    <definedName name="A5_N550021">#REF!</definedName>
    <definedName name="A5_N550022">#REF!</definedName>
    <definedName name="A5_N550025">#REF!</definedName>
    <definedName name="A5_N550030">#REF!</definedName>
    <definedName name="A5_N550040">#REF!</definedName>
    <definedName name="A5_N550041">#REF!</definedName>
    <definedName name="A5_N550050">#REF!</definedName>
    <definedName name="A5_N550053">#REF!</definedName>
    <definedName name="A5_N550060">#REF!</definedName>
    <definedName name="A5_N550070">#REF!</definedName>
    <definedName name="A5_N550075">#REF!</definedName>
    <definedName name="A5_N550080">#REF!</definedName>
    <definedName name="A5_N550086">#REF!</definedName>
    <definedName name="A5_N550087">#REF!</definedName>
    <definedName name="A5_N550100">#REF!</definedName>
    <definedName name="A5_N550120">#REF!</definedName>
    <definedName name="A5_N550130">#REF!</definedName>
    <definedName name="A5_N550160">#REF!</definedName>
    <definedName name="A5_N550170">#REF!</definedName>
    <definedName name="A5_N559950">#REF!</definedName>
    <definedName name="A5_N559951">#REF!</definedName>
    <definedName name="A5_N559952">#REF!</definedName>
    <definedName name="A5_N559953">#REF!</definedName>
    <definedName name="A5_N559954">#REF!</definedName>
    <definedName name="A5_N559955">#REF!</definedName>
    <definedName name="A5_N559956">#REF!</definedName>
    <definedName name="A5_N559960">#REF!</definedName>
    <definedName name="A5_N559961">#REF!</definedName>
    <definedName name="A5_N559962">#REF!</definedName>
    <definedName name="A5_N559963">#REF!</definedName>
    <definedName name="A5_N559964">#REF!</definedName>
    <definedName name="A5_N559966">#REF!</definedName>
    <definedName name="A5_N559994">#REF!</definedName>
    <definedName name="A5_N559996">#REF!</definedName>
    <definedName name="A5_N559999">#REF!</definedName>
    <definedName name="A5_N560010">#REF!</definedName>
    <definedName name="A5_N560020">#REF!</definedName>
    <definedName name="A5_N560030">#REF!</definedName>
    <definedName name="A5_N560070">#REF!</definedName>
    <definedName name="A5_N560075">#REF!</definedName>
    <definedName name="A5_N560080">#REF!</definedName>
    <definedName name="A5_N560090">#REF!</definedName>
    <definedName name="A5_N560100">#REF!</definedName>
    <definedName name="A5_N560110">#REF!</definedName>
    <definedName name="A5_N560115">#REF!</definedName>
    <definedName name="A5_N560117">#REF!</definedName>
    <definedName name="A5_N560120">#REF!</definedName>
    <definedName name="A5_N562010">#REF!</definedName>
    <definedName name="A5_N562015">#REF!</definedName>
    <definedName name="A5_N562016">#REF!</definedName>
    <definedName name="A5_N562017">#REF!</definedName>
    <definedName name="A5_N562018">#REF!</definedName>
    <definedName name="A5_N562020">#REF!</definedName>
    <definedName name="A5_N562025">#REF!</definedName>
    <definedName name="A5_N562030">#REF!</definedName>
    <definedName name="A5_N562040">#REF!</definedName>
    <definedName name="A5_N562050">#REF!</definedName>
    <definedName name="A5_N562060">#REF!</definedName>
    <definedName name="A5_N562070">#REF!</definedName>
    <definedName name="A5_N562080">#REF!</definedName>
    <definedName name="A5_N562100">#REF!</definedName>
    <definedName name="A5_N562110">#REF!</definedName>
    <definedName name="A5_N562140">#REF!</definedName>
    <definedName name="A5_N562141">#REF!</definedName>
    <definedName name="A5_N562142">#REF!</definedName>
    <definedName name="A5_N562143">#REF!</definedName>
    <definedName name="A5_N562144">#REF!</definedName>
    <definedName name="A5_N562145">#REF!</definedName>
    <definedName name="A5_N562146">#REF!</definedName>
    <definedName name="A5_N562147">#REF!</definedName>
    <definedName name="A5_N562148">#REF!</definedName>
    <definedName name="A5_N562149">#REF!</definedName>
    <definedName name="A5_N562150">#REF!</definedName>
    <definedName name="A5_N562151">#REF!</definedName>
    <definedName name="A5_N562153">#REF!</definedName>
    <definedName name="A5_N562154">#REF!</definedName>
    <definedName name="A5_N562155">#REF!</definedName>
    <definedName name="A5_N562160">#REF!</definedName>
    <definedName name="A5_N562161">#REF!</definedName>
    <definedName name="A5_N562163">#REF!</definedName>
    <definedName name="A5_N562165">#REF!</definedName>
    <definedName name="A5_N562170">#REF!</definedName>
    <definedName name="A5_N562180">#REF!</definedName>
    <definedName name="A5_N562190">#REF!</definedName>
    <definedName name="A5_N562200">#REF!</definedName>
    <definedName name="A5_N562210">#REF!</definedName>
    <definedName name="A5_N562220">#REF!</definedName>
    <definedName name="A5_N562230">#REF!</definedName>
    <definedName name="A5_N562235">#REF!</definedName>
    <definedName name="A5_N562250">#REF!</definedName>
    <definedName name="A5_N565010">#REF!</definedName>
    <definedName name="A5_N565030">#REF!</definedName>
    <definedName name="A5_N565040">#REF!</definedName>
    <definedName name="A5_N566010">#REF!</definedName>
    <definedName name="A5_N566020">#REF!</definedName>
    <definedName name="A5_N566030">#REF!</definedName>
    <definedName name="A5_N566040">#REF!</definedName>
    <definedName name="A5_N567000">#REF!</definedName>
    <definedName name="A5_N569010">#REF!</definedName>
    <definedName name="A5_N569020">#REF!</definedName>
    <definedName name="A5_N570010">#REF!</definedName>
    <definedName name="A5_N571010">#REF!</definedName>
    <definedName name="A5_N571020">#REF!</definedName>
    <definedName name="A5_N571030">#REF!</definedName>
    <definedName name="A5_N571040">#REF!</definedName>
    <definedName name="A5_N571050">#REF!</definedName>
    <definedName name="A5_N572010">#REF!</definedName>
    <definedName name="A5_N572020">#REF!</definedName>
    <definedName name="A5_N572025">#REF!</definedName>
    <definedName name="A5_N572027">#REF!</definedName>
    <definedName name="A5_N572030">#REF!</definedName>
    <definedName name="A5_N572035">#REF!</definedName>
    <definedName name="A5_N572040">#REF!</definedName>
    <definedName name="A5_N572051">#REF!</definedName>
    <definedName name="A5_N572052">#REF!</definedName>
    <definedName name="A5_N60100UR">#REF!</definedName>
    <definedName name="A5_N6011070">#REF!</definedName>
    <definedName name="A5_N6011074">#REF!</definedName>
    <definedName name="A5_N6011090">#REF!</definedName>
    <definedName name="A5_N6013090">#REF!</definedName>
    <definedName name="A5_N6021080">#REF!</definedName>
    <definedName name="A5_N6021090">#REF!</definedName>
    <definedName name="A5_N6023090">#REF!</definedName>
    <definedName name="A5_N6025010">#REF!</definedName>
    <definedName name="A5_N6025050">#REF!</definedName>
    <definedName name="A5_N6025051">#REF!</definedName>
    <definedName name="A5_N6025065">#REF!</definedName>
    <definedName name="A5_N6025091">#REF!</definedName>
    <definedName name="A5_N6025092">#REF!</definedName>
    <definedName name="A5_N6025093">#REF!</definedName>
    <definedName name="A5_N6025095">#REF!</definedName>
    <definedName name="A5_N6025150">#REF!</definedName>
    <definedName name="A5_N6025304">#REF!</definedName>
    <definedName name="A5_N6025306">#REF!</definedName>
    <definedName name="A5_N6026090">#REF!</definedName>
    <definedName name="A5_N6028080">#REF!</definedName>
    <definedName name="A5_N6028090">#REF!</definedName>
    <definedName name="A5_N6040050">#REF!</definedName>
    <definedName name="A5_N6040051">#REF!</definedName>
    <definedName name="A5_N6044090">#REF!</definedName>
    <definedName name="A5_N6047090">#REF!</definedName>
    <definedName name="A5_N6049090">#REF!</definedName>
    <definedName name="A5_N604909D">#REF!</definedName>
    <definedName name="A5_N604909Z">#REF!</definedName>
    <definedName name="A5_N6061090">#REF!</definedName>
    <definedName name="A5_N6061090F">#REF!</definedName>
    <definedName name="A5_N606109D">#REF!</definedName>
    <definedName name="A5_N6062090">#REF!</definedName>
    <definedName name="A5_N6071010">#REF!</definedName>
    <definedName name="A5_N607101D">#REF!</definedName>
    <definedName name="A5_N607109D">#REF!</definedName>
    <definedName name="A5_N6090000">#REF!</definedName>
    <definedName name="A5_N6090089">#REF!</definedName>
    <definedName name="A5_N6092086">#REF!</definedName>
    <definedName name="A5_N6092087">#REF!</definedName>
    <definedName name="A5_N6092090">#REF!</definedName>
    <definedName name="A5_N6094090">#REF!</definedName>
    <definedName name="A5_N6094091">#REF!</definedName>
    <definedName name="A5_N60940DG">#REF!</definedName>
    <definedName name="A5_N60940DL">#REF!</definedName>
    <definedName name="A5_N6095010">#REF!</definedName>
    <definedName name="A5_N6095090">#REF!</definedName>
    <definedName name="A5_N6097010">#REF!</definedName>
    <definedName name="A5_N6100005">#REF!</definedName>
    <definedName name="A5_N6100030">#REF!</definedName>
    <definedName name="A5_N6100035">#REF!</definedName>
    <definedName name="A5_N6100054">#REF!</definedName>
    <definedName name="A5_N6100055">#REF!</definedName>
    <definedName name="A5_N6100060">#REF!</definedName>
    <definedName name="A5_N6100061">#REF!</definedName>
    <definedName name="A5_N6100062">#REF!</definedName>
    <definedName name="A5_N6100063">#REF!</definedName>
    <definedName name="A5_N6100064">#REF!</definedName>
    <definedName name="A5_N6100071">#REF!</definedName>
    <definedName name="A5_N6100078">#REF!</definedName>
    <definedName name="A5_N6100079">#REF!</definedName>
    <definedName name="A5_N6100089">#REF!</definedName>
    <definedName name="A5_N6100090">#REF!</definedName>
    <definedName name="A5_N6100100">#REF!</definedName>
    <definedName name="A5_N6100140">#REF!</definedName>
    <definedName name="A5_N610017E">#REF!</definedName>
    <definedName name="A5_N610017Z">#REF!</definedName>
    <definedName name="A5_N6100200">#REF!</definedName>
    <definedName name="A5_N610109D">#REF!</definedName>
    <definedName name="A5_N610110D">#REF!</definedName>
    <definedName name="A5_N6106090">#REF!</definedName>
    <definedName name="A5_N6107055">#REF!</definedName>
    <definedName name="A5_N6107084">#REF!</definedName>
    <definedName name="A5_N6107099">#REF!</definedName>
    <definedName name="A5_N6107106">#REF!</definedName>
    <definedName name="A5_N6107108">#REF!</definedName>
    <definedName name="A5_N6109210">#REF!</definedName>
    <definedName name="A5_N6109300">#REF!</definedName>
    <definedName name="A5_N6120090">#REF!</definedName>
    <definedName name="A5_N6120094">#REF!</definedName>
    <definedName name="A5_N6130070">#REF!</definedName>
    <definedName name="A5_N6130080">#REF!</definedName>
    <definedName name="A5_N6130085">#REF!</definedName>
    <definedName name="A5_N6130090">#REF!</definedName>
    <definedName name="A5_N6130096">#REF!</definedName>
    <definedName name="A5_N6130097">#REF!</definedName>
    <definedName name="A5_N6130098">#REF!</definedName>
    <definedName name="A5_N6140010">#REF!</definedName>
    <definedName name="A5_N6140030">#REF!</definedName>
    <definedName name="A5_N6140090">#REF!</definedName>
    <definedName name="A5_N6150090">#REF!</definedName>
    <definedName name="A5_N6160080">#REF!</definedName>
    <definedName name="A5_N6160090">#REF!</definedName>
    <definedName name="A5_N6160091">#REF!</definedName>
    <definedName name="A5_N6170090">#REF!</definedName>
    <definedName name="A5_N6170093">#REF!</definedName>
    <definedName name="A5_N6170094">#REF!</definedName>
    <definedName name="A5_N6171090">#REF!</definedName>
    <definedName name="A5_N6172090">#REF!</definedName>
    <definedName name="A5_N6172093">#REF!</definedName>
    <definedName name="A5_N6172094">#REF!</definedName>
    <definedName name="A5_N6175010">#REF!</definedName>
    <definedName name="A5_N6175020">#REF!</definedName>
    <definedName name="A5_N6175035">#REF!</definedName>
    <definedName name="A5_N6175040">#REF!</definedName>
    <definedName name="A5_N6175070">#REF!</definedName>
    <definedName name="A5_N6175075">#REF!</definedName>
    <definedName name="A5_N6175080">#REF!</definedName>
    <definedName name="A5_N6175090">#REF!</definedName>
    <definedName name="A5_N6176090">#REF!</definedName>
    <definedName name="A5_N6176100">#REF!</definedName>
    <definedName name="A5_N6181090">#REF!</definedName>
    <definedName name="A5_N6182090">#REF!</definedName>
    <definedName name="A5_N6184090">#REF!</definedName>
    <definedName name="A5_N6190090">#REF!</definedName>
    <definedName name="A5_N6191090">#REF!</definedName>
    <definedName name="A5_N6200090">#REF!</definedName>
    <definedName name="A5_N6202010">#REF!</definedName>
    <definedName name="A5_N6202020">#REF!</definedName>
    <definedName name="A5_N6202030">#REF!</definedName>
    <definedName name="A5_N6202040">#REF!</definedName>
    <definedName name="A5_N6202050">#REF!</definedName>
    <definedName name="A5_N6202060">#REF!</definedName>
    <definedName name="A5_N6202085">#REF!</definedName>
    <definedName name="A5_N6202090">#REF!</definedName>
    <definedName name="A5_N6203090">#REF!</definedName>
    <definedName name="A5_N6203095">#REF!</definedName>
    <definedName name="A5_N6204010">#REF!</definedName>
    <definedName name="A5_N6206090">#REF!</definedName>
    <definedName name="A5_N6208010">#REF!</definedName>
    <definedName name="A5_N6208015">#REF!</definedName>
    <definedName name="A5_N6220090">#REF!</definedName>
    <definedName name="A5_N6230090">#REF!</definedName>
    <definedName name="A5_N6241010">#REF!</definedName>
    <definedName name="A5_N6241020">#REF!</definedName>
    <definedName name="A5_N6250090">#REF!</definedName>
    <definedName name="A5_N6250095">#REF!</definedName>
    <definedName name="A5_N6260002">#REF!</definedName>
    <definedName name="A5_N6260004">#REF!</definedName>
    <definedName name="A5_N6260005">#REF!</definedName>
    <definedName name="A5_N6260007">#REF!</definedName>
    <definedName name="A5_N6260010">#REF!</definedName>
    <definedName name="A5_N6260012">#REF!</definedName>
    <definedName name="A5_N6260016">#REF!</definedName>
    <definedName name="A5_N6260018">#REF!</definedName>
    <definedName name="A5_N6260020">#REF!</definedName>
    <definedName name="A5_N6260021">#REF!</definedName>
    <definedName name="A5_N6260026">#REF!</definedName>
    <definedName name="A5_N6260030">#REF!</definedName>
    <definedName name="A5_N6260031">#REF!</definedName>
    <definedName name="A5_N6260032">#REF!</definedName>
    <definedName name="A5_N6260033">#REF!</definedName>
    <definedName name="A5_N6260034">#REF!</definedName>
    <definedName name="A5_N6260035">#REF!</definedName>
    <definedName name="A5_N6260036">#REF!</definedName>
    <definedName name="A5_N6260038">#REF!</definedName>
    <definedName name="A5_N6260040">#REF!</definedName>
    <definedName name="A5_N6260041">#REF!</definedName>
    <definedName name="A5_N6260045">#REF!</definedName>
    <definedName name="A5_N6260050">#REF!</definedName>
    <definedName name="A5_N6260052">#REF!</definedName>
    <definedName name="A5_N6260054">#REF!</definedName>
    <definedName name="A5_N6260056">#REF!</definedName>
    <definedName name="A5_N6260058">#REF!</definedName>
    <definedName name="A5_N6260064">#REF!</definedName>
    <definedName name="A5_N6260068">#REF!</definedName>
    <definedName name="A5_N6260092">#REF!</definedName>
    <definedName name="A5_N6260094">#REF!</definedName>
    <definedName name="A5_N6260096">#REF!</definedName>
    <definedName name="A5_N6260097">#REF!</definedName>
    <definedName name="A5_N6260200">#REF!</definedName>
    <definedName name="A5_N6260205">#REF!</definedName>
    <definedName name="A5_N6260210">#REF!</definedName>
    <definedName name="A5_N6260220">#REF!</definedName>
    <definedName name="A5_N6260221">#REF!</definedName>
    <definedName name="A5_N6260225">#REF!</definedName>
    <definedName name="A5_N6260230">#REF!</definedName>
    <definedName name="A5_N6260300">#REF!</definedName>
    <definedName name="A5_N6260301">#REF!</definedName>
    <definedName name="A5_N6260302">#REF!</definedName>
    <definedName name="A5_N6260303">#REF!</definedName>
    <definedName name="A5_N6260410">#REF!</definedName>
    <definedName name="A5_N6260435">#REF!</definedName>
    <definedName name="A5_N6260455">#REF!</definedName>
    <definedName name="A5_N6260465">#REF!</definedName>
    <definedName name="A5_N6260515">#REF!</definedName>
    <definedName name="A5_N6260992">#REF!</definedName>
    <definedName name="A5_N6260993">#REF!</definedName>
    <definedName name="A5_N6260999">#REF!</definedName>
    <definedName name="A5_N626409D">#REF!</definedName>
    <definedName name="A5_N6266020">#REF!</definedName>
    <definedName name="A5_N6268050">#REF!</definedName>
    <definedName name="A5_N6268051">#REF!</definedName>
    <definedName name="A5_N6268090">#REF!</definedName>
    <definedName name="A5_N6268100">#REF!</definedName>
    <definedName name="A5_N6268120">#REF!</definedName>
    <definedName name="A5_N6268130">#REF!</definedName>
    <definedName name="A5_N6268150">#REF!</definedName>
    <definedName name="A5_N626F107">#REF!</definedName>
    <definedName name="A5_N700010">#REF!</definedName>
    <definedName name="A5_N702010">#REF!</definedName>
    <definedName name="A5_N702050">#REF!</definedName>
    <definedName name="A5_N702070">#REF!</definedName>
    <definedName name="A5_N704010">#REF!</definedName>
    <definedName name="A5_N704020">#REF!</definedName>
    <definedName name="A5_N704030">#REF!</definedName>
    <definedName name="A5_N704031">#REF!</definedName>
    <definedName name="A5_N704034">#REF!</definedName>
    <definedName name="A5_N704040">#REF!</definedName>
    <definedName name="A5_N704090">#REF!</definedName>
    <definedName name="A5_N708010">#REF!</definedName>
    <definedName name="A5_N708020">#REF!</definedName>
    <definedName name="A5_N708030">#REF!</definedName>
    <definedName name="A5_N708050">#REF!</definedName>
    <definedName name="A5_N708060">#REF!</definedName>
    <definedName name="A5_N708062">#REF!</definedName>
    <definedName name="A5_N708070">#REF!</definedName>
    <definedName name="A5_N708080">#REF!</definedName>
    <definedName name="A5_N708085">#REF!</definedName>
    <definedName name="A5_N708115">#REF!</definedName>
    <definedName name="A5_N708120">#REF!</definedName>
    <definedName name="A5_N708130">#REF!</definedName>
    <definedName name="A5_N708140">#REF!</definedName>
    <definedName name="A5_N708160">#REF!</definedName>
    <definedName name="A5_N708165">#REF!</definedName>
    <definedName name="A5_N708230">#REF!</definedName>
    <definedName name="A5_N708240">#REF!</definedName>
    <definedName name="A5_N708280">#REF!</definedName>
    <definedName name="A5_N711998">#REF!</definedName>
    <definedName name="A5_N711999">#REF!</definedName>
    <definedName name="A5_N712015">#REF!</definedName>
    <definedName name="A5_N712020">#REF!</definedName>
    <definedName name="A5_N712031">#REF!</definedName>
    <definedName name="A5_N712040">#REF!</definedName>
    <definedName name="A5_N717010">#REF!</definedName>
    <definedName name="A5_N717020">#REF!</definedName>
    <definedName name="A5_N717025">#REF!</definedName>
    <definedName name="A5_N717510">#REF!</definedName>
    <definedName name="A5_N717520">#REF!</definedName>
    <definedName name="A5_N717545">#REF!</definedName>
    <definedName name="A5_N717550">#REF!</definedName>
    <definedName name="A5_N720020">#REF!</definedName>
    <definedName name="A5_N720040">#REF!</definedName>
    <definedName name="A5_N722010">#REF!</definedName>
    <definedName name="A5_N722020">#REF!</definedName>
    <definedName name="A5_N722080">#REF!</definedName>
    <definedName name="A5_N722110">#REF!</definedName>
    <definedName name="A5_N722120">#REF!</definedName>
    <definedName name="A5_N722130">#REF!</definedName>
    <definedName name="A5_N722131">#REF!</definedName>
    <definedName name="A5_N722135">#REF!</definedName>
    <definedName name="A5_N722140">#REF!</definedName>
    <definedName name="A5_N722150">#REF!</definedName>
    <definedName name="A5_N722160">#REF!</definedName>
    <definedName name="A5_N722170">#REF!</definedName>
    <definedName name="A5_N722181">#REF!</definedName>
    <definedName name="A5_N722190">#REF!</definedName>
    <definedName name="A5_N722200">#REF!</definedName>
    <definedName name="A5_N722205">#REF!</definedName>
    <definedName name="A7_Cr.?SaveAll.NotEmpty">#REF!</definedName>
    <definedName name="A7_CTXCode.?SaveAll.NotEmpty">#REF!</definedName>
    <definedName name="A7_Dr.?SaveAll.NotEmpty">#REF!</definedName>
    <definedName name="A7_EntryNo..?SaveAll.NotEmpty">#REF!</definedName>
    <definedName name="A7_GLAcctNo..?SaveAll.NotEmpty">#REF!</definedName>
    <definedName name="A7_Notes.?SaveAll.NotEmpty">#REF!</definedName>
    <definedName name="aaaa">#REF!</definedName>
    <definedName name="aaaaa">#REF!</definedName>
    <definedName name="ABO_BOY">#REF!</definedName>
    <definedName name="ABO_EOY">#REF!</definedName>
    <definedName name="ABO_EOY2">#REF!</definedName>
    <definedName name="ABOContrib">#REF!</definedName>
    <definedName name="ACCD_COST">#REF!</definedName>
    <definedName name="Accrued">#REF!</definedName>
    <definedName name="Accrued_NQ">#REF!</definedName>
    <definedName name="ACQ">#REF!</definedName>
    <definedName name="ACQ_MVA">#REF!</definedName>
    <definedName name="ACQ_PBO">#REF!</definedName>
    <definedName name="Acronymes">#REF!</definedName>
    <definedName name="Active_Count">#REF!</definedName>
    <definedName name="Actual_Info">#REF!</definedName>
    <definedName name="Actual_Info_End">#REF!</definedName>
    <definedName name="ActualNox">#REF!,#REF!</definedName>
    <definedName name="actvexp">#REF!</definedName>
    <definedName name="ada">#REF!</definedName>
    <definedName name="ADIT">#REF!</definedName>
    <definedName name="AdjTaxBasis.505">#REF!</definedName>
    <definedName name="AdjTaxBasis.506">#REF!</definedName>
    <definedName name="AdjTaxBasis.508">#REF!</definedName>
    <definedName name="AdjTaxBasis.510">#REF!</definedName>
    <definedName name="ADJUSTMENTS">#REF!</definedName>
    <definedName name="Aggregation">#REF!</definedName>
    <definedName name="AGL">#REF!</definedName>
    <definedName name="AGL_NQ">#REF!</definedName>
    <definedName name="AL2P">#REF!</definedName>
    <definedName name="AL5P">#REF!</definedName>
    <definedName name="AL6P">#REF!</definedName>
    <definedName name="AL7P">#REF!</definedName>
    <definedName name="all_expense">#REF!</definedName>
    <definedName name="alloc">#REF!</definedName>
    <definedName name="AltContri">#REF!</definedName>
    <definedName name="amount">#REF!</definedName>
    <definedName name="anchor_1">#REF!</definedName>
    <definedName name="ANNU1998">#REF!</definedName>
    <definedName name="ANNU1999">#REF!</definedName>
    <definedName name="AOCI">#REF!</definedName>
    <definedName name="AOCI_NQ">#REF!</definedName>
    <definedName name="APBO_RET">#REF!</definedName>
    <definedName name="APSC">#REF!</definedName>
    <definedName name="APSC_NQ">#REF!</definedName>
    <definedName name="AR_LA_Finance_Corp">#REF!</definedName>
    <definedName name="AR13P">#REF!</definedName>
    <definedName name="AR14P">#REF!</definedName>
    <definedName name="AR9P">#REF!</definedName>
    <definedName name="AREALOOK">#REF!</definedName>
    <definedName name="ARGSS_TY">#REF!</definedName>
    <definedName name="Arkla_Finance_Corp">#REF!</definedName>
    <definedName name="ARS">#REF!</definedName>
    <definedName name="AS2DocOpenMode" hidden="1">"AS2DocumentEdit"</definedName>
    <definedName name="Asset_Choice">#REF!</definedName>
    <definedName name="ASSET_TRANSFER">#REF!</definedName>
    <definedName name="AssetTrn12001">#REF!</definedName>
    <definedName name="ATDTL0072">#REF!</definedName>
    <definedName name="auc">#REF!</definedName>
    <definedName name="AUC_TB_C62_DEC04">#REF!</definedName>
    <definedName name="AUCAIBU3">#REF!</definedName>
    <definedName name="AUCAIBU4">#REF!</definedName>
    <definedName name="AUCAMBU3">#REF!</definedName>
    <definedName name="AUCAMBU4">#REF!</definedName>
    <definedName name="AUCAUAK3">#REF!</definedName>
    <definedName name="AUCAUAK4">#REF!</definedName>
    <definedName name="augcc">#REF!</definedName>
    <definedName name="August">#REF!</definedName>
    <definedName name="autoFilterHours">#REF!</definedName>
    <definedName name="AVA">#REF!</definedName>
    <definedName name="AVA_LY">#REF!</definedName>
    <definedName name="BALANCE">#REF!</definedName>
    <definedName name="BALSHT_ASSET">#REF!</definedName>
    <definedName name="BALSHT_LIABS">#REF!</definedName>
    <definedName name="BASDIFF">#REF!</definedName>
    <definedName name="Benefit_Category">#REF!</definedName>
    <definedName name="Benefit_Subcategory">#REF!</definedName>
    <definedName name="Bft_PMTS">#REF!</definedName>
    <definedName name="BftPmts">#REF!</definedName>
    <definedName name="BftPmts_NQ">#REF!</definedName>
    <definedName name="BkACTX.?SaveAll.NotEmpty">#REF!</definedName>
    <definedName name="BkAdjCr.?SaveAll.NotEmpty">#REF!</definedName>
    <definedName name="BkADr.?SaveAll.NotEmpty">#REF!</definedName>
    <definedName name="BkAEntry.?SaveAll.NotEmpty">#REF!</definedName>
    <definedName name="BkAGL.?SaveAll.NotEmpty">#REF!</definedName>
    <definedName name="BkANotes.?SaveAll.NotEmpty">#REF!</definedName>
    <definedName name="BONE">#REF!</definedName>
    <definedName name="bookadj.505">#REF!</definedName>
    <definedName name="bookadj.506">#REF!</definedName>
    <definedName name="bookadj.508">#REF!</definedName>
    <definedName name="bookadj.510">#REF!</definedName>
    <definedName name="BOS_CE">#REF!</definedName>
    <definedName name="BOS_CO">#REF!</definedName>
    <definedName name="BOX_RESULT">#REF!</definedName>
    <definedName name="Breakdown">#REF!</definedName>
    <definedName name="bsis">#REF!</definedName>
    <definedName name="BTWO">#REF!</definedName>
    <definedName name="Budget_Category">#REF!</definedName>
    <definedName name="Budget2">#REF!</definedName>
    <definedName name="ByProgram">#REF!</definedName>
    <definedName name="ByUnit">#REF!</definedName>
    <definedName name="CAF">#REF!</definedName>
    <definedName name="CANCEL">#REF!</definedName>
    <definedName name="Cap_Budget">#REF!</definedName>
    <definedName name="Capital_Stock_Tax">#REF!</definedName>
    <definedName name="Capital_Stock_WS">#REF!</definedName>
    <definedName name="cappp">#REF!</definedName>
    <definedName name="CAPS1">#REF!</definedName>
    <definedName name="CAPS2">#REF!</definedName>
    <definedName name="Category">#REF!</definedName>
    <definedName name="Cateogy">#REF!</definedName>
    <definedName name="CB_LY">#REF!</definedName>
    <definedName name="cbydb">#REF!</definedName>
    <definedName name="CC3_6090000">#REF!</definedName>
    <definedName name="CC3_6090089">#REF!</definedName>
    <definedName name="CC3_6092086">#REF!</definedName>
    <definedName name="CC3_6092087">#REF!</definedName>
    <definedName name="CC3_6094090">#REF!</definedName>
    <definedName name="CC3_6094090A">#REF!</definedName>
    <definedName name="CC3_6095010">#REF!</definedName>
    <definedName name="CC3_6097010">#REF!</definedName>
    <definedName name="CC3_6300083A">#REF!</definedName>
    <definedName name="CC3_Comm1">#REF!</definedName>
    <definedName name="CC3_Comm2">#REF!</definedName>
    <definedName name="CC3_Comm3">#REF!</definedName>
    <definedName name="CC3_Comm4">#REF!</definedName>
    <definedName name="CC3_Comm5">#REF!</definedName>
    <definedName name="CC3_Comm6">#REF!</definedName>
    <definedName name="CC3_Comm7">#REF!</definedName>
    <definedName name="CC3_Comm8">#REF!</definedName>
    <definedName name="CC3_Comm9">#REF!</definedName>
    <definedName name="cclook">#REF!</definedName>
    <definedName name="CCNCAIBU3">#REF!</definedName>
    <definedName name="CCNCAIBU4">#REF!</definedName>
    <definedName name="CCNCAMBU3">#REF!</definedName>
    <definedName name="CCNCAMBU4">#REF!</definedName>
    <definedName name="CCNCAUAK3">#REF!</definedName>
    <definedName name="CCNCAUAK4">#REF!</definedName>
    <definedName name="CEGT_COL">#REF!</definedName>
    <definedName name="CEGT_COL2">#REF!</definedName>
    <definedName name="CEHE_COL">#REF!</definedName>
    <definedName name="CEHE_COL2">#REF!</definedName>
    <definedName name="celook">#REF!</definedName>
    <definedName name="Centers">#REF!</definedName>
    <definedName name="CERC_COL">#REF!</definedName>
    <definedName name="CERC_COL2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hoices_Wrapper">#N/A</definedName>
    <definedName name="CIQWBGuid" hidden="1">"65b53c0a-5a3c-4cb1-9cc4-f104fac5ff8f"</definedName>
    <definedName name="CL_INT">#REF!</definedName>
    <definedName name="Client">#REF!</definedName>
    <definedName name="CM_CO">#REF!</definedName>
    <definedName name="CO_03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_ALL">#REF!</definedName>
    <definedName name="CO_ALLOC">#REF!</definedName>
    <definedName name="ComparisonReport">#REF!</definedName>
    <definedName name="Compensating_Balances">#REF!</definedName>
    <definedName name="Compensation">#REF!</definedName>
    <definedName name="CON_COL2">#REF!</definedName>
    <definedName name="CONS_COL">#REF!</definedName>
    <definedName name="CONS_COL2">#REF!</definedName>
    <definedName name="Consol_Tax_Savings">#REF!</definedName>
    <definedName name="CONT_FILESAVE">#REF!</definedName>
    <definedName name="contact_table">#REF!</definedName>
    <definedName name="contact_table2">#REF!</definedName>
    <definedName name="Contr_VSNonControllable">#REF!</definedName>
    <definedName name="Contribs">#REF!</definedName>
    <definedName name="Contributions">#REF!</definedName>
    <definedName name="Contributions_NQ">#REF!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RPACCLOC">#REF!</definedName>
    <definedName name="CORR">#REF!</definedName>
    <definedName name="Cost">#REF!</definedName>
    <definedName name="Costlook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stcnt">#REF!</definedName>
    <definedName name="CTX_EntryMap_Amt.?SaveAll.NotEmpty">#REF!</definedName>
    <definedName name="CTX_EntryMap_CTX_Adj.?SaveAll.NotEmpty">#REF!</definedName>
    <definedName name="CTX_EntryMap_CTX_Code.?SaveAll.NotEmpty">#REF!</definedName>
    <definedName name="CTX_EntryMap_CTX_Enty.?SaveAll.NotEmpty">#REF!</definedName>
    <definedName name="Current_Arkla_Data">#REF!</definedName>
    <definedName name="Current_Entex_Data">#REF!</definedName>
    <definedName name="currentyearbal.505">#REF!</definedName>
    <definedName name="currentyearbal.506">#REF!</definedName>
    <definedName name="currentyearbal.508">#REF!</definedName>
    <definedName name="currentyearbal.510">#REF!</definedName>
    <definedName name="Curtail">#REF!</definedName>
    <definedName name="CurtailmentExp">#REF!</definedName>
    <definedName name="CUSH">#REF!</definedName>
    <definedName name="CY_CONTRIB">#REF!</definedName>
    <definedName name="CYCLE">#REF!</definedName>
    <definedName name="d">#REF!</definedName>
    <definedName name="da">#REF!</definedName>
    <definedName name="dada">#REF!</definedName>
    <definedName name="dat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uphin_Line_Integrity">#REF!</definedName>
    <definedName name="DbInt">#REF!</definedName>
    <definedName name="dcwbs">#REF!</definedName>
    <definedName name="DDBCont">#REF!</definedName>
    <definedName name="december">#REF!</definedName>
    <definedName name="DELTA1_">#REF!</definedName>
    <definedName name="DELTAMINUS">#REF!</definedName>
    <definedName name="DELTAPLUS">#REF!</definedName>
    <definedName name="DEPR">#REF!</definedName>
    <definedName name="Depreciation">#REF!</definedName>
    <definedName name="Depreciation_WP">#REF!</definedName>
    <definedName name="DepreciationDB">#REF!</definedName>
    <definedName name="DF_GRID_1">#REF!</definedName>
    <definedName name="dfd">#REF!</definedName>
    <definedName name="DIS">#REF!</definedName>
    <definedName name="DIS_OLD">#REF!</definedName>
    <definedName name="DIS_PY">#REF!</definedName>
    <definedName name="Download">#REF!</definedName>
    <definedName name="DR">#REF!</definedName>
    <definedName name="dswd">#REF!</definedName>
    <definedName name="dswt">#REF!</definedName>
    <definedName name="dwpdb">#REF!</definedName>
    <definedName name="E1P">#REF!</definedName>
    <definedName name="E2P">#REF!</definedName>
    <definedName name="E3P">#REF!</definedName>
    <definedName name="E4P">#REF!</definedName>
    <definedName name="E6P">#REF!</definedName>
    <definedName name="EDIT_COMPLETE">#REF!</definedName>
    <definedName name="EDIT_DATA">#REF!</definedName>
    <definedName name="EE_Contrib">#REF!</definedName>
    <definedName name="egm">#REF!</definedName>
    <definedName name="EIG">#REF!</definedName>
    <definedName name="EIGT">#REF!</definedName>
    <definedName name="ELE">#REF!</definedName>
    <definedName name="endFeesResource">#REF!</definedName>
    <definedName name="endResource">#REF!</definedName>
    <definedName name="Entex_Rate_Case">#REF!</definedName>
    <definedName name="EntityID">#REF!</definedName>
    <definedName name="EntityName">#REF!</definedName>
    <definedName name="ENTRY1">#REF!</definedName>
    <definedName name="Environ_Remed">#REF!</definedName>
    <definedName name="EOY_OCI">#REF!</definedName>
    <definedName name="EPMWorkbookOptions_1" hidden="1">"PT0AAB+LCAAAAAAABADtm+tvokoUwL9vsv+D8TvyRm2oGxZpa64CF3B7m6YhIGNLVoEdsLb//R0ePlDaqtfbiKVpUjpzzpnDjzPnDI/hf7xMJ7VnAEPX9y7rZIOo14A38h3Xe7ysz6IxRnL1H53v3/hbH/62ff+3EkRINKwhPS+8eAndy/pTFAUXOD6fzxtzuuHDR5wiCBL/Z9DXR09gamGuF0aWNwL1pZbzsVYdjVqr8aLveWAUj2n44gxC"</definedName>
    <definedName name="EPMWorkbookOptions_2" hidden="1">"4EW/XDBPOnPdXSuyslbULltTkI62HCkC02AG3WSoYQigCsEYIHsj0EAO1TvmlTowf6qifEsS5n2mFFoBybYas5fG9HWExgYw8F30xwPw8bUx8qexBG4HI/zBvBdl1RQVWY8PESN/4jpW7Br6f2xNQvDA47FfKy+FIJi4I2uN6M7eLmzkraw1ZxA6OU82HEgRrqjW8De7blzHAV7XnQIvTNx9W3TlapiTQVL6kz9f2hD9iQ87EZwBHi/oeE81"</definedName>
    <definedName name="EPMWorkbookOptions_3" hidden="1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PMWorkbookOptions_8">"TbpQF0/7yk+sdCuOrCU/jRQtTH5OqSuBBQTug2iJzu4VxHhZIMYtgQZ9m6Ila49g+ybe6+JAdvvZKBSsvIDFrXSyIpAfuVcaNDV9CSYA3u/FE+Xfv+1thN+k6v0L3MMUoc5KAAA="</definedName>
    <definedName name="ERASE_OUTPUT">#REF!</definedName>
    <definedName name="ERASEDUP">#REF!</definedName>
    <definedName name="ERContrib">#REF!</definedName>
    <definedName name="EROA">#REF!</definedName>
    <definedName name="EROA_NQ">#REF!</definedName>
    <definedName name="ERRMESS">#REF!</definedName>
    <definedName name="EST_CO">#REF!</definedName>
    <definedName name="EST_EXP">#REF!</definedName>
    <definedName name="EST_GL_AMORT">#REF!</definedName>
    <definedName name="EST_IC">#REF!</definedName>
    <definedName name="EST_PSC_AMORT">#REF!</definedName>
    <definedName name="EST_SC">#REF!</definedName>
    <definedName name="EST_TO_AMORT">#REF!</definedName>
    <definedName name="Estimated_1">#REF!</definedName>
    <definedName name="Estimated_1_End">#REF!</definedName>
    <definedName name="Estimated_2">#REF!</definedName>
    <definedName name="Estimated_2_End">#REF!</definedName>
    <definedName name="ETGSS_TY">#REF!</definedName>
    <definedName name="ETIMTY">#REF!</definedName>
    <definedName name="EX_CO">#REF!</definedName>
    <definedName name="Exp">#REF!</definedName>
    <definedName name="EXP_BFT_PMTS">#REF!</definedName>
    <definedName name="EXP_PAY">#REF!</definedName>
    <definedName name="EXP_RETURN">#REF!</definedName>
    <definedName name="Expense">#REF!</definedName>
    <definedName name="Expense_NQ">#REF!</definedName>
    <definedName name="explanation.505">#REF!</definedName>
    <definedName name="explanation.506">#REF!</definedName>
    <definedName name="explanation.508">#REF!</definedName>
    <definedName name="explanation.510">#REF!</definedName>
    <definedName name="ExpNYBftPmts">#REF!</definedName>
    <definedName name="EXPRET_LY">#REF!</definedName>
    <definedName name="EXT">#REF!</definedName>
    <definedName name="f353d">#REF!</definedName>
    <definedName name="f353t">#REF!</definedName>
    <definedName name="f362d">#REF!</definedName>
    <definedName name="f362t">#REF!</definedName>
    <definedName name="facdent">#REF!</definedName>
    <definedName name="FACE_PRINT">#REF!</definedName>
    <definedName name="FACTOR_REFUND">#REF!</definedName>
    <definedName name="fd">#REF!</definedName>
    <definedName name="fdfd">#REF!</definedName>
    <definedName name="fdff">#REF!</definedName>
    <definedName name="Feb">#REF!</definedName>
    <definedName name="febcc">#REF!</definedName>
    <definedName name="feesListEnd">#REF!</definedName>
    <definedName name="FERC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#REF!</definedName>
    <definedName name="file">#REF!</definedName>
    <definedName name="fininfo">#REF!</definedName>
    <definedName name="finratio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IV">#REF!</definedName>
    <definedName name="FIVE">#REF!</definedName>
    <definedName name="FiveYearSummary">#REF!</definedName>
    <definedName name="FN_CO">#REF!</definedName>
    <definedName name="FOR">#REF!</definedName>
    <definedName name="form">#REF!</definedName>
    <definedName name="formvage">#REF!</definedName>
    <definedName name="FOUR">#REF!</definedName>
    <definedName name="FullDeploy">#REF!</definedName>
    <definedName name="FullDeployPrevStats">#REF!</definedName>
    <definedName name="Fun">#REF!</definedName>
    <definedName name="FundABO">#REF!</definedName>
    <definedName name="FV">#REF!</definedName>
    <definedName name="FV_NQ">#REF!</definedName>
    <definedName name="G3_481010">#REF!</definedName>
    <definedName name="G3_6202010">#REF!</definedName>
    <definedName name="G3_6202020">#REF!</definedName>
    <definedName name="G3_6202030">#REF!</definedName>
    <definedName name="G3_6202040">#REF!</definedName>
    <definedName name="G3_6202050">#REF!</definedName>
    <definedName name="G3_6202060">#REF!</definedName>
    <definedName name="G3_6202085">#REF!</definedName>
    <definedName name="G3_6202090">#REF!</definedName>
    <definedName name="G3_6203090">#REF!</definedName>
    <definedName name="G3_6203095">#REF!</definedName>
    <definedName name="G3_6204010">#REF!</definedName>
    <definedName name="G3_6206090">#REF!</definedName>
    <definedName name="G3_6208010">#REF!</definedName>
    <definedName name="G3_6208015">#REF!</definedName>
    <definedName name="G3_6601010">#REF!</definedName>
    <definedName name="G3_6601010_A">#REF!</definedName>
    <definedName name="G3_6620208">#REF!</definedName>
    <definedName name="G3_6620210">#REF!</definedName>
    <definedName name="G3_6620220">#REF!</definedName>
    <definedName name="G3_6620230">#REF!</definedName>
    <definedName name="G3_6620240">#REF!</definedName>
    <definedName name="G3_702010">#REF!</definedName>
    <definedName name="G3_702020">#REF!</definedName>
    <definedName name="G3_702025">#REF!</definedName>
    <definedName name="G3_702026">#REF!</definedName>
    <definedName name="G3_702030">#REF!</definedName>
    <definedName name="G3_702050">#REF!</definedName>
    <definedName name="G3_702060">#REF!</definedName>
    <definedName name="G3_702070">#REF!</definedName>
    <definedName name="G3_704030">#REF!</definedName>
    <definedName name="G3_Com1">#REF!</definedName>
    <definedName name="G3_Com10">#REF!</definedName>
    <definedName name="G3_Com11">#REF!</definedName>
    <definedName name="G3_Com12">#REF!</definedName>
    <definedName name="G3_Com13">#REF!</definedName>
    <definedName name="G3_Com14">#REF!</definedName>
    <definedName name="G3_Com15">#REF!</definedName>
    <definedName name="G3_Com16">#REF!</definedName>
    <definedName name="G3_Com17">#REF!</definedName>
    <definedName name="G3_Com18">#REF!</definedName>
    <definedName name="G3_Com19">#REF!</definedName>
    <definedName name="G3_Com2">#REF!</definedName>
    <definedName name="G3_Com20">#REF!</definedName>
    <definedName name="G3_Com21">#REF!</definedName>
    <definedName name="G3_Com22">#REF!</definedName>
    <definedName name="G3_Com23">#REF!</definedName>
    <definedName name="G3_Com24">#REF!</definedName>
    <definedName name="G3_Com25">#REF!</definedName>
    <definedName name="G3_Com26">#REF!</definedName>
    <definedName name="G3_Com27">#REF!</definedName>
    <definedName name="G3_Com28">#REF!</definedName>
    <definedName name="G3_Com29">#REF!</definedName>
    <definedName name="G3_Com3">#REF!</definedName>
    <definedName name="G3_Com30">#REF!</definedName>
    <definedName name="G3_Com31">#REF!</definedName>
    <definedName name="G3_Com32">#REF!</definedName>
    <definedName name="G3_Com33">#REF!</definedName>
    <definedName name="G3_Com34">#REF!</definedName>
    <definedName name="G3_Com35">#REF!</definedName>
    <definedName name="G3_Com36">#REF!</definedName>
    <definedName name="G3_Com37">#REF!</definedName>
    <definedName name="G3_Com38">#REF!</definedName>
    <definedName name="G3_Com39">#REF!</definedName>
    <definedName name="G3_Com4">#REF!</definedName>
    <definedName name="G3_Com40">#REF!</definedName>
    <definedName name="G3_Com41">#REF!</definedName>
    <definedName name="G3_Com42">#REF!</definedName>
    <definedName name="G3_Com43">#REF!</definedName>
    <definedName name="G3_Com5">#REF!</definedName>
    <definedName name="G3_Com6">#REF!</definedName>
    <definedName name="G3_Com7">#REF!</definedName>
    <definedName name="G3_Com8">#REF!</definedName>
    <definedName name="G3_Com9">#REF!</definedName>
    <definedName name="G3_OFAAdj1">#REF!</definedName>
    <definedName name="G3_OFAAdj10">#REF!</definedName>
    <definedName name="G3_OFAAdj11">#REF!</definedName>
    <definedName name="G3_OFAAdj12">#REF!</definedName>
    <definedName name="G3_OFAAdj2">#REF!</definedName>
    <definedName name="G3_OFAAdj3">#REF!</definedName>
    <definedName name="G3_OFAAdj4">#REF!</definedName>
    <definedName name="G3_OFAAdj5">#REF!</definedName>
    <definedName name="G3_OFAAdj6">#REF!</definedName>
    <definedName name="G3_OFAAdj7">#REF!</definedName>
    <definedName name="G3_OFAAdj8">#REF!</definedName>
    <definedName name="G3_OFAAdj9">#REF!</definedName>
    <definedName name="GA_CO">#REF!</definedName>
    <definedName name="GARBAGE">#REF!</definedName>
    <definedName name="gbydb">#REF!</definedName>
    <definedName name="Genco">#REF!</definedName>
    <definedName name="gpd">#REF!</definedName>
    <definedName name="gpt">#REF!</definedName>
    <definedName name="grosstempdif.505">#REF!</definedName>
    <definedName name="grosstempdif.506">#REF!</definedName>
    <definedName name="grosstempdif.508">#REF!</definedName>
    <definedName name="grosstempdif.510">#REF!</definedName>
    <definedName name="groups">#REF!</definedName>
    <definedName name="h">#REF!</definedName>
    <definedName name="heb">#REF!</definedName>
    <definedName name="HII_PBO_HII_U">#REF!</definedName>
    <definedName name="HIIPage1">#REF!</definedName>
    <definedName name="Hist">#REF!</definedName>
    <definedName name="HLP_COL">#REF!</definedName>
    <definedName name="HLP_COL2">#REF!</definedName>
    <definedName name="HLPCorp">#REF!</definedName>
    <definedName name="HLPDivision">#REF!</definedName>
    <definedName name="HLPPage1">#REF!</definedName>
    <definedName name="hocdb">#REF!</definedName>
    <definedName name="hom">#REF!</definedName>
    <definedName name="Home">#REF!</definedName>
    <definedName name="HOUTTX">#REF!</definedName>
    <definedName name="HR_CO">#REF!</definedName>
    <definedName name="I">"a1..m50"</definedName>
    <definedName name="I_ABO">#REF!</definedName>
    <definedName name="I_ABO_HII_N">#REF!</definedName>
    <definedName name="I_ABO_L">#REF!</definedName>
    <definedName name="I_ABO_NC">#REF!</definedName>
    <definedName name="I_ABO_NC_HII_N">#REF!</definedName>
    <definedName name="I_ABO_NC_HII_N\">#REF!</definedName>
    <definedName name="I_ABO_NC_L">#REF!</definedName>
    <definedName name="I_LS">#REF!</definedName>
    <definedName name="I_PBO">#REF!</definedName>
    <definedName name="I_PBO_HII_N">#REF!</definedName>
    <definedName name="I_PBO_L">#REF!</definedName>
    <definedName name="I_PBO_NC">#REF!</definedName>
    <definedName name="I_PBO_NC_HII_N">#REF!</definedName>
    <definedName name="I_PBO_NC_L">#REF!</definedName>
    <definedName name="I_RetBfts">#REF!</definedName>
    <definedName name="I_Retirees">#REF!</definedName>
    <definedName name="I_S_Table">#REF!</definedName>
    <definedName name="I_Spouses">#REF!</definedName>
    <definedName name="I_SPSBFTS">#REF!</definedName>
    <definedName name="I_TOTBFTS">#REF!</definedName>
    <definedName name="I_TV">#REF!</definedName>
    <definedName name="IBEW_COL">#REF!</definedName>
    <definedName name="IBEW_COL2">#REF!</definedName>
    <definedName name="IC">#REF!</definedName>
    <definedName name="IC_LY">#REF!</definedName>
    <definedName name="IC_NQ">#REF!</definedName>
    <definedName name="ignore">#REF!</definedName>
    <definedName name="II_1">#REF!</definedName>
    <definedName name="II_2">#REF!</definedName>
    <definedName name="II_3">#REF!</definedName>
    <definedName name="II_B_1">#REF!</definedName>
    <definedName name="II_B_1_Allocation_to_Texas">#REF!</definedName>
    <definedName name="II_B_1_CHECK">#REF!</definedName>
    <definedName name="II_B_1_Company_Total_Electric">#REF!</definedName>
    <definedName name="II_B_1_DIST">#REF!</definedName>
    <definedName name="II_B_1_FF">#REF!</definedName>
    <definedName name="II_B_1_Functionalization_Factor_Name">#REF!</definedName>
    <definedName name="II_B_1_H_Description">#REF!</definedName>
    <definedName name="II_B_1_H_FERC_Account">#REF!</definedName>
    <definedName name="II_B_1_Headers">#REF!</definedName>
    <definedName name="II_B_1_Known_and_Measurable_Changes">#REF!</definedName>
    <definedName name="II_B_1_MET">#REF!</definedName>
    <definedName name="II_B_1_Non_Regulated_or_Non_Electric">#REF!</definedName>
    <definedName name="II_B_1_Reference_Schedule">#REF!</definedName>
    <definedName name="II_B_1_TDCS">#REF!</definedName>
    <definedName name="II_B_1_Total">#REF!</definedName>
    <definedName name="II_B_1_Total_Company">#REF!</definedName>
    <definedName name="II_B_1_TRAN">#REF!</definedName>
    <definedName name="II_B_12a">#REF!</definedName>
    <definedName name="II_B_12a_CNP_Houston_Electric_LLC">#REF!</definedName>
    <definedName name="II_B_12a_H_Account">#REF!</definedName>
    <definedName name="II_B_12a_H_FERC_Account">#REF!</definedName>
    <definedName name="II_B_12a_Headers">#REF!</definedName>
    <definedName name="II_B_12a_Narrative">#REF!</definedName>
    <definedName name="II_B_12a_Rule_Docket_FOF">#REF!</definedName>
    <definedName name="II_B_5a">'[1]II-B-5a'!#REF!</definedName>
    <definedName name="II_B_5a_Adjusted_Book_Reserve">'[1]II-B-5a'!#REF!</definedName>
    <definedName name="II_B_5a_Book_Reserve">'[1]II-B-5a'!#REF!</definedName>
    <definedName name="II_B_5a_Calculated_Reserve">'[1]II-B-5a'!#REF!</definedName>
    <definedName name="II_B_5a_H_Description">'[1]II-B-5a'!#REF!</definedName>
    <definedName name="II_B_5a_H_FERC_Account">'[1]II-B-5a'!#REF!</definedName>
    <definedName name="II_B_5a_Headers">'[1]II-B-5a'!#REF!</definedName>
    <definedName name="II_B_5a_Less_Retirements">'[1]II-B-5a'!#REF!</definedName>
    <definedName name="II_B_5a_Reserve_Reallocation">'[1]II-B-5a'!#REF!</definedName>
    <definedName name="II_B_7_1">#REF!</definedName>
    <definedName name="II_B_7_1_Allocation_to_Texas">#REF!</definedName>
    <definedName name="II_B_7_1_Check">#REF!</definedName>
    <definedName name="II_B_7_1_Company_Total_Electric">#REF!</definedName>
    <definedName name="II_B_7_1_DIST">#REF!</definedName>
    <definedName name="II_B_7_1_FF">#REF!</definedName>
    <definedName name="II_B_7_1_Functionalization_Factor_Name">#REF!</definedName>
    <definedName name="II_B_7_1_H_FERC_Account">#REF!</definedName>
    <definedName name="II_B_7_1_H_Year">#REF!</definedName>
    <definedName name="II_B_7_1_Headers">#REF!</definedName>
    <definedName name="II_B_7_1_Known_and_Measurable_Changes">#REF!</definedName>
    <definedName name="II_B_7_1_MET">#REF!</definedName>
    <definedName name="II_B_7_1_Non_Regulated_or_Non_Electric">#REF!</definedName>
    <definedName name="II_B_7_1_Reference_Schedule">#REF!</definedName>
    <definedName name="II_B_7_1_TDCS">#REF!</definedName>
    <definedName name="II_B_7_1_Total">#REF!</definedName>
    <definedName name="II_B_7_1_Total_Company">#REF!</definedName>
    <definedName name="II_B_7_1_TRAN">#REF!</definedName>
    <definedName name="II_C_2_4_Post_to_EMR">'[1]II-C-2.4'!#REF!</definedName>
    <definedName name="II_C_2_6">#REF!</definedName>
    <definedName name="II_C_2_6__300_Million_Credit_Agreement_dated_as_of_March_3_2016">#REF!</definedName>
    <definedName name="II_C_2_6_General_Mortgage_Indenture_dated_as_of_October_10_2002">#REF!</definedName>
    <definedName name="II_C_2_6_H_Class_of_Security_Document">#REF!</definedName>
    <definedName name="II_C_2_6_Headers">#REF!</definedName>
    <definedName name="II_C_2_6_Mortgage_and_Deed_of_Trust_dated_as_of_November_1_1944">#REF!</definedName>
    <definedName name="II_C_2_6_Ninth_Supplemental_Indenture_to_General_Mortgage_dated_as_of_November_12_2002">#REF!</definedName>
    <definedName name="II_D_2_6_Reference_Schedule_1">'[1]II-D-2.6'!#REF!</definedName>
    <definedName name="II_D_2_6_Summarymk">#REF!</definedName>
    <definedName name="II_D_2_6_Summarymk_H_FERC_Account">#REF!</definedName>
    <definedName name="II_D_2_6_Summarymk_H_Membership_Type">#REF!</definedName>
    <definedName name="II_D_2_6_Summarymk_Headers">#REF!</definedName>
    <definedName name="II_D_2_6_Summarymk_Total_Company">#REF!</definedName>
    <definedName name="II_D_3_6_1_Distribution_Known_and_Measurable_Changes">'[1]II-D-3.6.1'!#REF!</definedName>
    <definedName name="II_D_3_6_1_Meters_Known_and_Measurable_Changes">'[1]II-D-3.6.1'!#REF!</definedName>
    <definedName name="II_D_3_6_1_TDCS_Known_and_Measurable_Changes">'[1]II-D-3.6.1'!#REF!</definedName>
    <definedName name="II_D_3_6_1_Total_Company_Known_and_Measurable_Changes">'[1]II-D-3.6.1'!#REF!</definedName>
    <definedName name="II_D_3_6_1_Transmission_Known_and_Measurable_Changes">'[1]II-D-3.6.1'!#REF!</definedName>
    <definedName name="II_E_3">#REF!</definedName>
    <definedName name="II_E_3_1">#REF!</definedName>
    <definedName name="II_E_3_1_H_Description">#REF!</definedName>
    <definedName name="II_E_3_15">#REF!</definedName>
    <definedName name="II_E_3_15_Current">#REF!</definedName>
    <definedName name="II_E_3_15_H_Line">#REF!</definedName>
    <definedName name="II_E_3_15_Headers">#REF!</definedName>
    <definedName name="II_E_3_15_Proposed">#REF!</definedName>
    <definedName name="II_E_3_16">#REF!</definedName>
    <definedName name="II_E_3_16_Current_Basis">#REF!</definedName>
    <definedName name="II_E_3_16_Current_Tax_Rate">#REF!</definedName>
    <definedName name="II_E_3_16_Current_x_Tax_Rate_21">#REF!</definedName>
    <definedName name="II_E_3_16_H_ADIT_Item">#REF!</definedName>
    <definedName name="II_E_3_16_Headers">#REF!</definedName>
    <definedName name="II_E_3_16_Proposed_Basis">#REF!</definedName>
    <definedName name="II_E_3_16_Proposed_Tax_Rate">#REF!</definedName>
    <definedName name="II_E_3_16_Proposed_x_Tax_Rate_21">#REF!</definedName>
    <definedName name="II_E_3_17">#REF!</definedName>
    <definedName name="II_E_3_17_H_Additional_Depreciation_Components">#REF!</definedName>
    <definedName name="II_E_3_17_Headers">#REF!</definedName>
    <definedName name="II_E_3_17_Tax_Recovery_Depreciation">#REF!</definedName>
    <definedName name="II_E_3_18">#REF!</definedName>
    <definedName name="II_E_3_18_Allocation_to_Texas">#REF!</definedName>
    <definedName name="II_E_3_18_Check">#REF!</definedName>
    <definedName name="II_E_3_18_Company_Total_Electric">#REF!</definedName>
    <definedName name="II_E_3_18_DIST">#REF!</definedName>
    <definedName name="II_E_3_18_FF">#REF!</definedName>
    <definedName name="II_E_3_18_Functionalization_Factor_Name">#REF!</definedName>
    <definedName name="II_E_3_18_H_Description">#REF!</definedName>
    <definedName name="II_E_3_18_Headers">#REF!</definedName>
    <definedName name="II_E_3_18_Known_and_Measurable_Changes">#REF!</definedName>
    <definedName name="II_E_3_18_MET">#REF!</definedName>
    <definedName name="II_E_3_18_Non_Regulated_or_Non_Electric">#REF!</definedName>
    <definedName name="II_E_3_18_TDCS">#REF!</definedName>
    <definedName name="II_E_3_18_Total">#REF!</definedName>
    <definedName name="II_E_3_18_Total_Company">#REF!</definedName>
    <definedName name="II_E_3_18_TRAN">#REF!</definedName>
    <definedName name="II_E_3_19">#REF!</definedName>
    <definedName name="II_E_3_19_Allocation_to_Texas">#REF!</definedName>
    <definedName name="II_E_3_19_Balance_at_Test_Year_Beginning">#REF!</definedName>
    <definedName name="II_E_3_19_Balance_at_Test_Year_End">#REF!</definedName>
    <definedName name="II_E_3_19_Check">#REF!</definedName>
    <definedName name="II_E_3_19_DIST">#REF!</definedName>
    <definedName name="II_E_3_19_FF">#REF!</definedName>
    <definedName name="II_E_3_19_Functionalization_Factor_Name">#REF!</definedName>
    <definedName name="II_E_3_19_H_Description">#REF!</definedName>
    <definedName name="II_E_3_19_H_TCODE">#REF!</definedName>
    <definedName name="II_E_3_19_Headers">#REF!</definedName>
    <definedName name="II_E_3_19_MET">#REF!</definedName>
    <definedName name="II_E_3_19_Non_Regulated_or_Non_Electric">#REF!</definedName>
    <definedName name="II_E_3_19_Rate_Base_Adjustment">#REF!</definedName>
    <definedName name="II_E_3_19_Rate_Base_EDIT">#REF!</definedName>
    <definedName name="II_E_3_19_TDCS">#REF!</definedName>
    <definedName name="II_E_3_19_Test_Year_Amortization_As_Adjusted">#REF!</definedName>
    <definedName name="II_E_3_19_Total">#REF!</definedName>
    <definedName name="II_E_3_19_TRAN">#REF!</definedName>
    <definedName name="II_E_3_2">#REF!</definedName>
    <definedName name="II_E_3_2_CNP_Houston_Electric_LLC">#REF!</definedName>
    <definedName name="II_E_3_2_H_Description">#REF!</definedName>
    <definedName name="II_E_3_2_Headers">#REF!</definedName>
    <definedName name="II_E_3_23">#REF!</definedName>
    <definedName name="II_E_3_23_CNP_Houston_Electric_LLC">#REF!</definedName>
    <definedName name="II_E_3_23_Description">#REF!</definedName>
    <definedName name="II_E_3_23_Election">#REF!</definedName>
    <definedName name="II_E_3_23_H_Item_No">#REF!</definedName>
    <definedName name="II_E_3_23_Headers">#REF!</definedName>
    <definedName name="II_E_3_23_Memo_Year">#REF!</definedName>
    <definedName name="II_E_3_3">#REF!</definedName>
    <definedName name="II_E_3_3__2010">#REF!</definedName>
    <definedName name="II_E_3_3__2011">#REF!</definedName>
    <definedName name="II_E_3_3__2012">#REF!</definedName>
    <definedName name="II_E_3_3__2013">#REF!</definedName>
    <definedName name="II_E_3_3__2014">#REF!</definedName>
    <definedName name="II_E_3_3__2015">#REF!</definedName>
    <definedName name="II_E_3_3__2016">#REF!</definedName>
    <definedName name="II_E_3_3__2017">#REF!</definedName>
    <definedName name="II_E_3_3__2018">#REF!</definedName>
    <definedName name="II_E_3_3__2018_Total_Depreciable_Tax_Basis">#REF!</definedName>
    <definedName name="II_E_3_3__2018_Total_Tax_Depreciation">#REF!</definedName>
    <definedName name="II_E_3_3__2019">#REF!</definedName>
    <definedName name="II_E_3_3__2020">#REF!</definedName>
    <definedName name="II_E_3_3_H_Description">#REF!</definedName>
    <definedName name="II_E_3_3_H_Line">#REF!</definedName>
    <definedName name="II_E_3_3_Headers">#REF!</definedName>
    <definedName name="II_E_3_4a">#REF!</definedName>
    <definedName name="II_E_3_4a_Consolidated">#REF!</definedName>
    <definedName name="II_E_3_4a_H_Description">#REF!</definedName>
    <definedName name="II_E_3_4a_Headers">#REF!</definedName>
    <definedName name="II_E_3_4a_Other_Subs">#REF!</definedName>
    <definedName name="II_E_3_4a_Parent">#REF!</definedName>
    <definedName name="II_E_3_4a_Sub_A">#REF!</definedName>
    <definedName name="II_E_3_4a_Sub_B">#REF!</definedName>
    <definedName name="II_E_3_5_1">#REF!</definedName>
    <definedName name="II_E_3_5_1_Allocation_to_Texas">#REF!</definedName>
    <definedName name="II_E_3_5_1_Check">#REF!</definedName>
    <definedName name="II_E_3_5_1_Company_Total_Electric">#REF!</definedName>
    <definedName name="II_E_3_5_1_DIST">#REF!</definedName>
    <definedName name="II_E_3_5_1_FF">#REF!</definedName>
    <definedName name="II_E_3_5_1_Functionalization_Factor_Name">#REF!</definedName>
    <definedName name="II_E_3_5_1_H_Description">#REF!</definedName>
    <definedName name="II_E_3_5_1_H_FERC">#REF!</definedName>
    <definedName name="II_E_3_5_1_Headers">#REF!</definedName>
    <definedName name="II_E_3_5_1_Known_and_Measurable_Changes">#REF!</definedName>
    <definedName name="II_E_3_5_1_MET">#REF!</definedName>
    <definedName name="II_E_3_5_1_Non_Regulated_or_Non_Electric">#REF!</definedName>
    <definedName name="II_E_3_5_1_TDCS">#REF!</definedName>
    <definedName name="II_E_3_5_1_Total">#REF!</definedName>
    <definedName name="II_E_3_5_1_Total_Company">#REF!</definedName>
    <definedName name="II_E_3_5_1_TRAN">#REF!</definedName>
    <definedName name="II_E_3_5_2">#REF!</definedName>
    <definedName name="II_E_3_5_2_H_Default_Test_Year_1_12_Months">#REF!</definedName>
    <definedName name="II_E_3_5_2_H_Description">#REF!</definedName>
    <definedName name="II_E_3_5_2_H_FERC">#REF!</definedName>
    <definedName name="II_E_3_7">#REF!</definedName>
    <definedName name="II_E_3_7_Adjustment">#REF!</definedName>
    <definedName name="II_E_3_7_H_FERC_Account">#REF!</definedName>
    <definedName name="II_E_3_7_H_Item">#REF!</definedName>
    <definedName name="II_E_3_7_Headers">#REF!</definedName>
    <definedName name="II_E_3_8">#REF!</definedName>
    <definedName name="II_E_3_8__2010">#REF!</definedName>
    <definedName name="II_E_3_8__2011">#REF!</definedName>
    <definedName name="II_E_3_8__2012">#REF!</definedName>
    <definedName name="II_E_3_8__2013">#REF!</definedName>
    <definedName name="II_E_3_8__2014">#REF!</definedName>
    <definedName name="II_E_3_8__2015">#REF!</definedName>
    <definedName name="II_E_3_8__2016">#REF!</definedName>
    <definedName name="II_E_3_8__2017">#REF!</definedName>
    <definedName name="II_E_3_8__2018">#REF!</definedName>
    <definedName name="II_E_3_8_DIST">#REF!</definedName>
    <definedName name="II_E_3_8_FF">#REF!</definedName>
    <definedName name="II_E_3_8_Functionalization_Factor_Name">#REF!</definedName>
    <definedName name="II_E_3_8_H_Temporary_Difference">#REF!</definedName>
    <definedName name="II_E_3_8_Headers">#REF!</definedName>
    <definedName name="II_E_3_8_MET">#REF!</definedName>
    <definedName name="II_E_3_8_TDCS">#REF!</definedName>
    <definedName name="II_E_3_8_TOTAL">#REF!</definedName>
    <definedName name="II_E_3_8_Total_1">#REF!</definedName>
    <definedName name="II_E_3_8_Total_ADFIT">#REF!</definedName>
    <definedName name="II_E_3_8_TRAN">#REF!</definedName>
    <definedName name="II_E_3_Allocation_to_Texas">#REF!</definedName>
    <definedName name="II_E_3_Attach">#REF!</definedName>
    <definedName name="II_E_3_Attach_Company_Total_Electric">#REF!</definedName>
    <definedName name="II_E_3_Attach_H_Description">#REF!</definedName>
    <definedName name="II_E_3_Attach_Headers">#REF!</definedName>
    <definedName name="II_E_3_Attach_Total_Company">#REF!</definedName>
    <definedName name="II_E_3_CHECK">#REF!</definedName>
    <definedName name="II_E_3_Company_Total_Electric">#REF!</definedName>
    <definedName name="II_E_3_DIST">#REF!</definedName>
    <definedName name="II_E_3_FF">#REF!</definedName>
    <definedName name="II_E_3_Functionalization_Factor_Name">#REF!</definedName>
    <definedName name="II_E_3_H_Description">#REF!</definedName>
    <definedName name="II_E_3_Headers">#REF!</definedName>
    <definedName name="II_E_3_Known_and_Measurable_Changes">#REF!</definedName>
    <definedName name="II_E_3_MET">#REF!</definedName>
    <definedName name="II_E_3_Non_Regulated_or_Non_Electric">#REF!</definedName>
    <definedName name="II_E_3_Reference_Schedule">#REF!</definedName>
    <definedName name="II_E_3_TDCS">#REF!</definedName>
    <definedName name="II_E_3_Total">#REF!</definedName>
    <definedName name="II_E_3_Total_Company">#REF!</definedName>
    <definedName name="II_E_3_TRAN">#REF!</definedName>
    <definedName name="II_F_2_H_Functionalization_Factor">'[1]II-F-2'!$B$15:$B$91</definedName>
    <definedName name="II_F_2_REG_Allocators_Functionalization_Factor">'[1]II-F-2'!$C$15:$C$91</definedName>
    <definedName name="II_F_2_Total">'[1]II-F-2'!#REF!</definedName>
    <definedName name="II_F_Func_Factors_Distribution">'[1]II-F Func Factors'!$F$14:$F$93</definedName>
    <definedName name="II_F_Func_Factors_H_Functionalization_Factor">'[1]II-F Func Factors'!$B$14:$B$93</definedName>
    <definedName name="II_F_Func_Factors_Meters">'[1]II-F Func Factors'!$G$14:$G$93</definedName>
    <definedName name="II_F_Func_Factors_TDCS">'[1]II-F Func Factors'!$H$14:$H$93</definedName>
    <definedName name="II_F_Func_Factors_Transmission">'[1]II-F Func Factors'!$E$14:$E$93</definedName>
    <definedName name="INCOME">#REF!</definedName>
    <definedName name="IncStmt">#REF!</definedName>
    <definedName name="Index.001">#REF!</definedName>
    <definedName name="Index.002">#REF!</definedName>
    <definedName name="Index.003">#REF!</definedName>
    <definedName name="Index.004">#REF!</definedName>
    <definedName name="Index.005">#REF!</definedName>
    <definedName name="Index.006">#REF!</definedName>
    <definedName name="Index.007">#REF!</definedName>
    <definedName name="Index.008">#REF!</definedName>
    <definedName name="Index.009">#REF!</definedName>
    <definedName name="Index.010">#REF!</definedName>
    <definedName name="Index.011">#REF!</definedName>
    <definedName name="Index.012">#REF!</definedName>
    <definedName name="Index.013">#REF!</definedName>
    <definedName name="Index.014">#REF!</definedName>
    <definedName name="Index.015">#REF!</definedName>
    <definedName name="Index.016">#REF!</definedName>
    <definedName name="Index.017">#REF!</definedName>
    <definedName name="Index.018">#REF!</definedName>
    <definedName name="Index.019">#REF!</definedName>
    <definedName name="Index.020">#REF!</definedName>
    <definedName name="Index.021">#REF!</definedName>
    <definedName name="Index.022">#REF!</definedName>
    <definedName name="Index.023">#REF!</definedName>
    <definedName name="Index.024">#REF!</definedName>
    <definedName name="Index.025">#REF!</definedName>
    <definedName name="Index.026">#REF!</definedName>
    <definedName name="Index.027">#REF!</definedName>
    <definedName name="Index.028">#REF!</definedName>
    <definedName name="Index.029">#REF!</definedName>
    <definedName name="Index.030">#REF!</definedName>
    <definedName name="Index.031">#REF!</definedName>
    <definedName name="Index.032">#REF!</definedName>
    <definedName name="Index.033">#REF!</definedName>
    <definedName name="Index.034">#REF!</definedName>
    <definedName name="Index.035">#REF!</definedName>
    <definedName name="Index.036">#REF!</definedName>
    <definedName name="Index.037">#REF!</definedName>
    <definedName name="Index.038">#REF!</definedName>
    <definedName name="Index.039">#REF!</definedName>
    <definedName name="Index.040">#REF!</definedName>
    <definedName name="Index.041">#REF!</definedName>
    <definedName name="Index.042">#REF!</definedName>
    <definedName name="Index.043">#REF!</definedName>
    <definedName name="Index.044">#REF!</definedName>
    <definedName name="Index.045">#REF!</definedName>
    <definedName name="Index.046">#REF!</definedName>
    <definedName name="Index.047">#REF!</definedName>
    <definedName name="Index.048">#REF!</definedName>
    <definedName name="Index.049">#REF!</definedName>
    <definedName name="Index.050">#REF!</definedName>
    <definedName name="Index.051">#REF!</definedName>
    <definedName name="Index.052">#REF!</definedName>
    <definedName name="Index.053">#REF!</definedName>
    <definedName name="Index.054">#REF!</definedName>
    <definedName name="Index.055">#REF!</definedName>
    <definedName name="Index.056">#REF!</definedName>
    <definedName name="Index.057">#REF!</definedName>
    <definedName name="Index.058">#REF!</definedName>
    <definedName name="Index.059">#REF!</definedName>
    <definedName name="Index.060">#REF!</definedName>
    <definedName name="Index.061">#REF!</definedName>
    <definedName name="Index.062">#REF!</definedName>
    <definedName name="Index.063">#REF!</definedName>
    <definedName name="Index.064">#REF!</definedName>
    <definedName name="Index.065">#REF!</definedName>
    <definedName name="Index.066">#REF!</definedName>
    <definedName name="Index.067">#REF!</definedName>
    <definedName name="Index.068">#REF!</definedName>
    <definedName name="Index.069">#REF!</definedName>
    <definedName name="Index.070">#REF!</definedName>
    <definedName name="Index.071">#REF!</definedName>
    <definedName name="Index.072">#REF!</definedName>
    <definedName name="Index.073">#REF!</definedName>
    <definedName name="Index.074">#REF!</definedName>
    <definedName name="Index.075">#REF!</definedName>
    <definedName name="Index.076">#REF!</definedName>
    <definedName name="Index.077">#REF!</definedName>
    <definedName name="Index.078">#REF!</definedName>
    <definedName name="Index.079">#REF!</definedName>
    <definedName name="Index.080">#REF!</definedName>
    <definedName name="Index.081">#REF!</definedName>
    <definedName name="Index.082">#REF!</definedName>
    <definedName name="Index.083">#REF!</definedName>
    <definedName name="Index.084">#REF!</definedName>
    <definedName name="Index.085">#REF!</definedName>
    <definedName name="Index.086">#REF!</definedName>
    <definedName name="Index.087">#REF!</definedName>
    <definedName name="Index.088">#REF!</definedName>
    <definedName name="Index.089">#REF!</definedName>
    <definedName name="Index.090">#REF!</definedName>
    <definedName name="Index.091">#REF!</definedName>
    <definedName name="Index.092">#REF!</definedName>
    <definedName name="Index.093">#REF!</definedName>
    <definedName name="Index.094">#REF!</definedName>
    <definedName name="Index.095">#REF!</definedName>
    <definedName name="Index.096">#REF!</definedName>
    <definedName name="Index_BOY">#REF!</definedName>
    <definedName name="Index_EOY">#REF!</definedName>
    <definedName name="Injuries_Damages">#REF!</definedName>
    <definedName name="Injuries_Damages_Lag">#REF!</definedName>
    <definedName name="INPUT_FERC">#REF!</definedName>
    <definedName name="Input_SBU_Codes">#REF!</definedName>
    <definedName name="INPUT_SBU_CODES_2">#REF!</definedName>
    <definedName name="INPUT_SBU_CODES_3">#REF!</definedName>
    <definedName name="INPUTMISCP">#REF!</definedName>
    <definedName name="Int">#REF!</definedName>
    <definedName name="INT_ON_CONTRIB">#REF!</definedName>
    <definedName name="INTANGIBLE">#REF!</definedName>
    <definedName name="INTER_TRANS">#REF!</definedName>
    <definedName name="Interest_Synchronization">#REF!</definedName>
    <definedName name="INTERP">#REF!</definedName>
    <definedName name="intorders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 hidden="1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 hidden="1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>"c451"</definedName>
    <definedName name="IQ_FY" hidden="1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 hidden="1">1000</definedName>
    <definedName name="IQ_LATESTQ" hidden="1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FERC">#REF!</definedName>
    <definedName name="JHT">#REF!</definedName>
    <definedName name="JOURNAL">#REF!</definedName>
    <definedName name="June">#REF!</definedName>
    <definedName name="JVS">#REF!</definedName>
    <definedName name="KGPL_LAI">#REF!</definedName>
    <definedName name="KSGMP_01">#REF!</definedName>
    <definedName name="KSGMP_02">#REF!</definedName>
    <definedName name="KSGMP_03">#REF!</definedName>
    <definedName name="KSGMP_04">#REF!</definedName>
    <definedName name="KSGMP_05">#REF!</definedName>
    <definedName name="KSGMP_06">#REF!</definedName>
    <definedName name="KSGMP_07">#REF!</definedName>
    <definedName name="KSGMP_08">#REF!</definedName>
    <definedName name="KSGMP_09">#REF!</definedName>
    <definedName name="KSGMP_10">#REF!</definedName>
    <definedName name="KSGMP_11">#REF!</definedName>
    <definedName name="KSGMP_12">#REF!</definedName>
    <definedName name="KSGMP_TY">#REF!</definedName>
    <definedName name="KSGSS_01">#REF!</definedName>
    <definedName name="KSGSS_02">#REF!</definedName>
    <definedName name="KSGSS_03">#REF!</definedName>
    <definedName name="KSGSS_04">#REF!</definedName>
    <definedName name="KSGSS_05">#REF!</definedName>
    <definedName name="KSGSS_06">#REF!</definedName>
    <definedName name="KSGSS_07">#REF!</definedName>
    <definedName name="KSGSS_08">#REF!</definedName>
    <definedName name="KSGSS_09">#REF!</definedName>
    <definedName name="KSGSS_10">#REF!</definedName>
    <definedName name="KSGSS_11">#REF!</definedName>
    <definedName name="KSGSS_12">#REF!</definedName>
    <definedName name="KSGSS_TY">#REF!</definedName>
    <definedName name="LAGSS_TY">#REF!</definedName>
    <definedName name="LAIMTY">#REF!</definedName>
    <definedName name="Level">#REF!</definedName>
    <definedName name="LG_CO">#REF!</definedName>
    <definedName name="LineItem">#REF!</definedName>
    <definedName name="List">#REF!</definedName>
    <definedName name="Listbreakdown">#REF!</definedName>
    <definedName name="LKM3_2">#REF!</definedName>
    <definedName name="lmsdb">#REF!</definedName>
    <definedName name="LoadServingEntities">#REF!</definedName>
    <definedName name="logcount">#REF!</definedName>
    <definedName name="lookup_table">#REF!</definedName>
    <definedName name="LTD_Count">#REF!</definedName>
    <definedName name="LTDBreak">#REF!</definedName>
    <definedName name="LTR">#REF!</definedName>
    <definedName name="LTR_CEHE">#REF!</definedName>
    <definedName name="LTR_CERC">#REF!</definedName>
    <definedName name="LTR_CY">#REF!</definedName>
    <definedName name="LTR_Minn">#REF!</definedName>
    <definedName name="LTR_MRT">#REF!</definedName>
    <definedName name="LTR_PY">#REF!</definedName>
    <definedName name="m">#REF!</definedName>
    <definedName name="MACRO">#REF!</definedName>
    <definedName name="marcc">#REF!</definedName>
    <definedName name="material">#REF!</definedName>
    <definedName name="maycc">#REF!</definedName>
    <definedName name="MetaData">#REF!</definedName>
    <definedName name="MONTH">#REF!</definedName>
    <definedName name="Months">#REF!</definedName>
    <definedName name="MORATE">#REF!</definedName>
    <definedName name="MORT">#REF!</definedName>
    <definedName name="MRT_COL">#REF!</definedName>
    <definedName name="MRT_COL2">#REF!</definedName>
    <definedName name="MRT24_col">#REF!</definedName>
    <definedName name="MRT24_col2">#REF!</definedName>
    <definedName name="MSAUG99_ALLOCATION_List">#REF!</definedName>
    <definedName name="msd">#REF!</definedName>
    <definedName name="MsgHier">#REF!</definedName>
    <definedName name="mst">#REF!</definedName>
    <definedName name="MV_LY">#REF!</definedName>
    <definedName name="MVA_BOY">#REF!</definedName>
    <definedName name="MVA_EOY">#REF!</definedName>
    <definedName name="MVAssets">#REF!</definedName>
    <definedName name="MWH">#REF!</definedName>
    <definedName name="n">#REF!</definedName>
    <definedName name="N_A">#REF!</definedName>
    <definedName name="NC_LY">#REF!</definedName>
    <definedName name="NET_GL_EOY">#REF!</definedName>
    <definedName name="NETGL_AMORT_LY">#REF!</definedName>
    <definedName name="NEW">#REF!</definedName>
    <definedName name="NEXTFERC">#REF!</definedName>
    <definedName name="NGLAMORT_LY">#REF!</definedName>
    <definedName name="NINT">#REF!</definedName>
    <definedName name="nj">#REF!</definedName>
    <definedName name="nol_analysis">#REF!</definedName>
    <definedName name="Normal_Cost">#REF!</definedName>
    <definedName name="Normal_Cost2">#REF!</definedName>
    <definedName name="NorPage1">#REF!</definedName>
    <definedName name="NOTES">#REF!</definedName>
    <definedName name="npd">#REF!</definedName>
    <definedName name="npt">#REF!</definedName>
    <definedName name="Nuclear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NY_Expense">#REF!</definedName>
    <definedName name="OBRA_Int">#REF!</definedName>
    <definedName name="OBRA_PCT">#REF!</definedName>
    <definedName name="OCI">#REF!</definedName>
    <definedName name="OCI_NQ">#REF!</definedName>
    <definedName name="Oct176995converted">#REF!</definedName>
    <definedName name="octcc">#REF!</definedName>
    <definedName name="offsetFeesValue">#REF!</definedName>
    <definedName name="OKGSS_TY">#REF!</definedName>
    <definedName name="okgss_ty2">#REF!</definedName>
    <definedName name="ONCOR_ELECTRIC_DELIVERY_COMPANY">#REF!</definedName>
    <definedName name="ONE">#REF!</definedName>
    <definedName name="OOP_ADJ">#REF!</definedName>
    <definedName name="Operating_Rev">#REF!</definedName>
    <definedName name="ORD">#REF!</definedName>
    <definedName name="Original">#REF!</definedName>
    <definedName name="OTHER">#REF!</definedName>
    <definedName name="OTHER_ADJUST">#REF!</definedName>
    <definedName name="OUTAGE">#REF!</definedName>
    <definedName name="P_A2NOTES">#REF!</definedName>
    <definedName name="P_A4">#REF!</definedName>
    <definedName name="P_ADJUST">#REF!</definedName>
    <definedName name="P_BASDIFF">#REF!</definedName>
    <definedName name="P_DEPR">#REF!</definedName>
    <definedName name="P_FACE">#REF!</definedName>
    <definedName name="P_NOTES">#REF!</definedName>
    <definedName name="P_PROOF1">#REF!</definedName>
    <definedName name="P_PROOF2">#REF!</definedName>
    <definedName name="P_T_ALL">#REF!</definedName>
    <definedName name="P_T_BSA">#REF!</definedName>
    <definedName name="P_T_BSL">#REF!</definedName>
    <definedName name="P_T_INC">#REF!</definedName>
    <definedName name="P02E03_Adj.?SaveAll.NotEmpty">#REF!</definedName>
    <definedName name="P02E03_Comm.?SaveAll.NotEmpty">#REF!</definedName>
    <definedName name="P02E04_Adj.?SaveAll.NotEmpty">#REF!</definedName>
    <definedName name="P02E04_Comm.?SaveAll.NotEmpty">#REF!</definedName>
    <definedName name="P02I03_Adj.?SaveAll.NotEmpty">#REF!</definedName>
    <definedName name="P02I03_Comm.?SaveAll.NotEmpty">#REF!</definedName>
    <definedName name="P02J02_Adj.?SaveAll.NotEmpty">#REF!</definedName>
    <definedName name="P02J02_Comm.?SaveAll.NotEmpty">#REF!</definedName>
    <definedName name="P02L01_Adj.?SaveAll.NotEmpty">#REF!</definedName>
    <definedName name="P02L01_Comm.?SaveAll.NotEmpty">#REF!</definedName>
    <definedName name="P02M01_Adj.?SaveAll.NotEmpty">#REF!</definedName>
    <definedName name="P02M01_Comm.?SaveAll.NotEmpty">#REF!</definedName>
    <definedName name="P02N01_Adj.?SaveAll.NotEmpty">#REF!</definedName>
    <definedName name="P02N01_Comm.?SaveAll.NotEmpty">#REF!</definedName>
    <definedName name="P02O12_Adj.?SaveAll.NotEmpty">#REF!</definedName>
    <definedName name="P02O12_Comm.?SaveAll.NotEmpty">#REF!</definedName>
    <definedName name="P02O13_Adj.?SaveAll.NotEmpty">#REF!</definedName>
    <definedName name="P02O13_Comm.?SaveAll.NotEmpty">#REF!</definedName>
    <definedName name="P02P03_Adj.?SaveAll.NotEmpty">#REF!</definedName>
    <definedName name="P02P03_Comm.?SaveAll.NotEmpty">#REF!</definedName>
    <definedName name="P02S01_Adj.?SaveAll.NotEmpty">#REF!</definedName>
    <definedName name="P02S01_Comm.?SaveAll.NotEmpty">#REF!</definedName>
    <definedName name="P02T01_Adj.?SaveAll.NotEmpty">#REF!</definedName>
    <definedName name="P02T01_Comm.?SaveAll.NotEmpty">#REF!</definedName>
    <definedName name="P02U01_Adj.?SaveAll.NotEmpty">#REF!</definedName>
    <definedName name="P02U01_Comm.?SaveAll.NotEmpty">#REF!</definedName>
    <definedName name="P06A01_Adj.?SaveAll.NotEmpty">#REF!</definedName>
    <definedName name="P06A01_Comm.?SaveAll.NotEmpty">#REF!</definedName>
    <definedName name="P1_">#REF!</definedName>
    <definedName name="P1_1256">#REF!</definedName>
    <definedName name="P1_179">#REF!</definedName>
    <definedName name="P1_42j5">#REF!</definedName>
    <definedName name="P1_59e2Amt">#REF!</definedName>
    <definedName name="P1_59e2Type">#REF!</definedName>
    <definedName name="P1_604909D">#REF!</definedName>
    <definedName name="P1_606109D">#REF!</definedName>
    <definedName name="P1_607101D">#REF!</definedName>
    <definedName name="P1_607109D">#REF!</definedName>
    <definedName name="P1_60900DG">#REF!</definedName>
    <definedName name="P1_60920DG">#REF!</definedName>
    <definedName name="P1_60940DG">#REF!</definedName>
    <definedName name="P1_610109D">#REF!</definedName>
    <definedName name="P1_610609D">#REF!</definedName>
    <definedName name="P1_610709D">#REF!</definedName>
    <definedName name="P1_618509Z">#REF!</definedName>
    <definedName name="P1_619000D">#REF!</definedName>
    <definedName name="P1_626309D">#REF!</definedName>
    <definedName name="P1_6601010">#REF!</definedName>
    <definedName name="P1_6601090">#REF!</definedName>
    <definedName name="P1_6610040">#REF!</definedName>
    <definedName name="P1_BookIncome">#REF!</definedName>
    <definedName name="P1_COD">#REF!</definedName>
    <definedName name="P1_DP">#REF!</definedName>
    <definedName name="P1_GPP">#REF!</definedName>
    <definedName name="P1_IC">#REF!</definedName>
    <definedName name="P1_LIH">#REF!</definedName>
    <definedName name="P1_Ln16A">#REF!</definedName>
    <definedName name="P1_Ln16B">#REF!</definedName>
    <definedName name="P1_Ln16C">#REF!</definedName>
    <definedName name="P1_Ln16D">#REF!</definedName>
    <definedName name="P1_Ln16E">#REF!</definedName>
    <definedName name="P1_Ln16F">#REF!</definedName>
    <definedName name="P1_Ln16G">#REF!</definedName>
    <definedName name="P1_Ln16H">#REF!</definedName>
    <definedName name="P1_Ln16I">#REF!</definedName>
    <definedName name="P1_Ln16J">#REF!</definedName>
    <definedName name="P1_Ln16K">#REF!</definedName>
    <definedName name="P1_Ln16L">#REF!</definedName>
    <definedName name="P1_Ln16M">#REF!</definedName>
    <definedName name="P1_Ln16N">#REF!</definedName>
    <definedName name="P1_Ln16O">#REF!</definedName>
    <definedName name="P1_Ln16P">#REF!</definedName>
    <definedName name="P1_Ln16Q">#REF!</definedName>
    <definedName name="P1_Ln17C">#REF!</definedName>
    <definedName name="P1_Ln17D">#REF!</definedName>
    <definedName name="P1_Ln17E">#REF!</definedName>
    <definedName name="P1_Ln18A">#REF!</definedName>
    <definedName name="P1_Ln18B">#REF!</definedName>
    <definedName name="P1_Ln18C">#REF!</definedName>
    <definedName name="P1_Ln19A">#REF!</definedName>
    <definedName name="P1_Ln19B">#REF!</definedName>
    <definedName name="P1_Ln20A">#REF!</definedName>
    <definedName name="P1_Ln20B">#REF!</definedName>
    <definedName name="P1_Ln20F">#REF!</definedName>
    <definedName name="P1_Ln20G">#REF!</definedName>
    <definedName name="P1_Ln20I">#REF!</definedName>
    <definedName name="P1_Ln20M">#REF!</definedName>
    <definedName name="P1_Ln20R">#REF!</definedName>
    <definedName name="P1_Ln20W">#REF!</definedName>
    <definedName name="P1_Ln5">#REF!</definedName>
    <definedName name="P1_ME">#REF!</definedName>
    <definedName name="P1_Ocr">#REF!</definedName>
    <definedName name="P1_OD">#REF!</definedName>
    <definedName name="P1_ORC">#REF!</definedName>
    <definedName name="P1_ORREC">#REF!</definedName>
    <definedName name="P1_PPE">#REF!</definedName>
    <definedName name="P1_QD">#REF!</definedName>
    <definedName name="P1_QP">#REF!</definedName>
    <definedName name="P1_RED">#REF!</definedName>
    <definedName name="P1_RI">#REF!</definedName>
    <definedName name="P1_RRE">#REF!</definedName>
    <definedName name="P1_UCGC">#REF!</definedName>
    <definedName name="P1_W2">#REF!</definedName>
    <definedName name="P1Name">#REF!</definedName>
    <definedName name="P2_1256">#REF!</definedName>
    <definedName name="P2_179">#REF!</definedName>
    <definedName name="P2_42j5">#REF!</definedName>
    <definedName name="P2_59e2Amt">#REF!</definedName>
    <definedName name="P2_59e2Type">#REF!</definedName>
    <definedName name="P2_604909D">#REF!</definedName>
    <definedName name="P2_606109D">#REF!</definedName>
    <definedName name="P2_607101D">#REF!</definedName>
    <definedName name="P2_607109D">#REF!</definedName>
    <definedName name="P2_60900DG">#REF!</definedName>
    <definedName name="P2_60920DG">#REF!</definedName>
    <definedName name="P2_60940DG">#REF!</definedName>
    <definedName name="P2_610109D">#REF!</definedName>
    <definedName name="P2_610609D">#REF!</definedName>
    <definedName name="P2_610709D">#REF!</definedName>
    <definedName name="P2_618509Z">#REF!</definedName>
    <definedName name="P2_619000D">#REF!</definedName>
    <definedName name="P2_626309D">#REF!</definedName>
    <definedName name="P2_6601010">#REF!</definedName>
    <definedName name="P2_6601090">#REF!</definedName>
    <definedName name="P2_6610040">#REF!</definedName>
    <definedName name="P2_COD">#REF!</definedName>
    <definedName name="P2_DP">#REF!</definedName>
    <definedName name="P2_GPP">#REF!</definedName>
    <definedName name="P2_IC">#REF!</definedName>
    <definedName name="P2_LIH">#REF!</definedName>
    <definedName name="P2_Ln16A">#REF!</definedName>
    <definedName name="P2_Ln16B">#REF!</definedName>
    <definedName name="P2_Ln16C">#REF!</definedName>
    <definedName name="P2_Ln16D">#REF!</definedName>
    <definedName name="P2_Ln16E">#REF!</definedName>
    <definedName name="P2_Ln16F">#REF!</definedName>
    <definedName name="P2_Ln16G">#REF!</definedName>
    <definedName name="P2_Ln16H">#REF!</definedName>
    <definedName name="P2_Ln16I">#REF!</definedName>
    <definedName name="P2_Ln16J">#REF!</definedName>
    <definedName name="P2_Ln16K">#REF!</definedName>
    <definedName name="P2_Ln16L">#REF!</definedName>
    <definedName name="P2_Ln16M">#REF!</definedName>
    <definedName name="P2_Ln16N">#REF!</definedName>
    <definedName name="P2_Ln16O">#REF!</definedName>
    <definedName name="P2_Ln16P">#REF!</definedName>
    <definedName name="P2_Ln16Q">#REF!</definedName>
    <definedName name="P2_Ln17C">#REF!</definedName>
    <definedName name="P2_Ln17D">#REF!</definedName>
    <definedName name="P2_Ln17E">#REF!</definedName>
    <definedName name="P2_Ln18A">#REF!</definedName>
    <definedName name="P2_Ln18B">#REF!</definedName>
    <definedName name="P2_Ln18C">#REF!</definedName>
    <definedName name="P2_Ln19A">#REF!</definedName>
    <definedName name="P2_Ln19B">#REF!</definedName>
    <definedName name="P2_Ln20A">#REF!</definedName>
    <definedName name="P2_Ln20B">#REF!</definedName>
    <definedName name="P2_Ln20F">#REF!</definedName>
    <definedName name="P2_Ln20G">#REF!</definedName>
    <definedName name="P2_Ln20I">#REF!</definedName>
    <definedName name="P2_Ln20M">#REF!</definedName>
    <definedName name="P2_Ln20R">#REF!</definedName>
    <definedName name="P2_Ln20W">#REF!</definedName>
    <definedName name="P2_Ln5">#REF!</definedName>
    <definedName name="P2_ME">#REF!</definedName>
    <definedName name="P2_Ocr">#REF!</definedName>
    <definedName name="P2_OD">#REF!</definedName>
    <definedName name="P2_ORC">#REF!</definedName>
    <definedName name="P2_ORREC">#REF!</definedName>
    <definedName name="P2_PPE">#REF!</definedName>
    <definedName name="P2_QD">#REF!</definedName>
    <definedName name="P2_QP">#REF!</definedName>
    <definedName name="P2_RED">#REF!</definedName>
    <definedName name="P2_RI">#REF!</definedName>
    <definedName name="P2_RRE">#REF!</definedName>
    <definedName name="P2_UCGC">#REF!</definedName>
    <definedName name="P2_W2">#REF!</definedName>
    <definedName name="P2Name">#REF!</definedName>
    <definedName name="P3_1256">#REF!</definedName>
    <definedName name="P3_179">#REF!</definedName>
    <definedName name="P3_42j5">#REF!</definedName>
    <definedName name="P3_59e2Amt">#REF!</definedName>
    <definedName name="P3_59e2Type">#REF!</definedName>
    <definedName name="P3_604909D">#REF!</definedName>
    <definedName name="P3_606109D">#REF!</definedName>
    <definedName name="P3_607101D">#REF!</definedName>
    <definedName name="P3_607109D">#REF!</definedName>
    <definedName name="P3_60900DG">#REF!</definedName>
    <definedName name="P3_60920DG">#REF!</definedName>
    <definedName name="P3_60940DG">#REF!</definedName>
    <definedName name="P3_610109D">#REF!</definedName>
    <definedName name="P3_610609D">#REF!</definedName>
    <definedName name="P3_610709D">#REF!</definedName>
    <definedName name="P3_618509Z">#REF!</definedName>
    <definedName name="P3_619000D">#REF!</definedName>
    <definedName name="P3_626309D">#REF!</definedName>
    <definedName name="P3_6601010">#REF!</definedName>
    <definedName name="P3_6601090">#REF!</definedName>
    <definedName name="P3_6610040">#REF!</definedName>
    <definedName name="P3_COD">#REF!</definedName>
    <definedName name="P3_DP">#REF!</definedName>
    <definedName name="P3_GPP">#REF!</definedName>
    <definedName name="P3_IC">#REF!</definedName>
    <definedName name="P3_LIH">#REF!</definedName>
    <definedName name="P3_Ln16A">#REF!</definedName>
    <definedName name="P3_Ln16B">#REF!</definedName>
    <definedName name="P3_Ln16C">#REF!</definedName>
    <definedName name="P3_Ln16D">#REF!</definedName>
    <definedName name="P3_Ln16E">#REF!</definedName>
    <definedName name="P3_Ln16F">#REF!</definedName>
    <definedName name="P3_Ln16G">#REF!</definedName>
    <definedName name="P3_Ln16H">#REF!</definedName>
    <definedName name="P3_Ln16I">#REF!</definedName>
    <definedName name="P3_Ln16J">#REF!</definedName>
    <definedName name="P3_Ln16K">#REF!</definedName>
    <definedName name="P3_Ln16L">#REF!</definedName>
    <definedName name="P3_Ln16M">#REF!</definedName>
    <definedName name="P3_Ln16N">#REF!</definedName>
    <definedName name="P3_Ln16O">#REF!</definedName>
    <definedName name="P3_Ln16P">#REF!</definedName>
    <definedName name="P3_Ln16Q">#REF!</definedName>
    <definedName name="P3_Ln17C">#REF!</definedName>
    <definedName name="P3_Ln17D">#REF!</definedName>
    <definedName name="P3_Ln17E">#REF!</definedName>
    <definedName name="P3_Ln18A">#REF!</definedName>
    <definedName name="P3_Ln18B">#REF!</definedName>
    <definedName name="P3_Ln18C">#REF!</definedName>
    <definedName name="P3_Ln19A">#REF!</definedName>
    <definedName name="P3_Ln19B">#REF!</definedName>
    <definedName name="P3_Ln20A">#REF!</definedName>
    <definedName name="P3_Ln20B">#REF!</definedName>
    <definedName name="P3_Ln20F">#REF!</definedName>
    <definedName name="P3_Ln20G">#REF!</definedName>
    <definedName name="P3_Ln20I">#REF!</definedName>
    <definedName name="P3_Ln20M">#REF!</definedName>
    <definedName name="P3_Ln20R">#REF!</definedName>
    <definedName name="P3_Ln20W">#REF!</definedName>
    <definedName name="P3_Ln5">#REF!</definedName>
    <definedName name="P3_ME">#REF!</definedName>
    <definedName name="P3_Ocr">#REF!</definedName>
    <definedName name="P3_OD">#REF!</definedName>
    <definedName name="P3_ORC">#REF!</definedName>
    <definedName name="P3_ORREC">#REF!</definedName>
    <definedName name="P3_PPE">#REF!</definedName>
    <definedName name="P3_QD">#REF!</definedName>
    <definedName name="P3_QP">#REF!</definedName>
    <definedName name="P3_RED">#REF!</definedName>
    <definedName name="P3_RI">#REF!</definedName>
    <definedName name="P3_RRE">#REF!</definedName>
    <definedName name="P3_UCGC">#REF!</definedName>
    <definedName name="P3_W2">#REF!</definedName>
    <definedName name="P3Name">#REF!</definedName>
    <definedName name="P4_1256">#REF!</definedName>
    <definedName name="P4_179">#REF!</definedName>
    <definedName name="P4_42j5">#REF!</definedName>
    <definedName name="P4_59e2Amt">#REF!</definedName>
    <definedName name="P4_59e2Type">#REF!</definedName>
    <definedName name="P4_604909D">#REF!</definedName>
    <definedName name="P4_606109D">#REF!</definedName>
    <definedName name="P4_607101D">#REF!</definedName>
    <definedName name="P4_607109D">#REF!</definedName>
    <definedName name="P4_60900DG">#REF!</definedName>
    <definedName name="P4_60920DG">#REF!</definedName>
    <definedName name="P4_60940DG">#REF!</definedName>
    <definedName name="P4_610109D">#REF!</definedName>
    <definedName name="P4_610609D">#REF!</definedName>
    <definedName name="P4_610709D">#REF!</definedName>
    <definedName name="P4_618509Z">#REF!</definedName>
    <definedName name="P4_619000D">#REF!</definedName>
    <definedName name="P4_626309D">#REF!</definedName>
    <definedName name="P4_6601010">#REF!</definedName>
    <definedName name="P4_6601090">#REF!</definedName>
    <definedName name="P4_6610040">#REF!</definedName>
    <definedName name="P4_COD">#REF!</definedName>
    <definedName name="P4_DP">#REF!</definedName>
    <definedName name="P4_GPP">#REF!</definedName>
    <definedName name="P4_IC">#REF!</definedName>
    <definedName name="P4_LIH">#REF!</definedName>
    <definedName name="P4_Ln16A">#REF!</definedName>
    <definedName name="P4_Ln16B">#REF!</definedName>
    <definedName name="P4_Ln16C">#REF!</definedName>
    <definedName name="P4_Ln16D">#REF!</definedName>
    <definedName name="P4_Ln16E">#REF!</definedName>
    <definedName name="P4_Ln16F">#REF!</definedName>
    <definedName name="P4_Ln16G">#REF!</definedName>
    <definedName name="P4_Ln16H">#REF!</definedName>
    <definedName name="P4_Ln16I">#REF!</definedName>
    <definedName name="P4_Ln16J">#REF!</definedName>
    <definedName name="P4_Ln16K">#REF!</definedName>
    <definedName name="P4_Ln16L">#REF!</definedName>
    <definedName name="P4_Ln16M">#REF!</definedName>
    <definedName name="P4_Ln16N">#REF!</definedName>
    <definedName name="P4_Ln16O">#REF!</definedName>
    <definedName name="P4_Ln16P">#REF!</definedName>
    <definedName name="P4_Ln16Q">#REF!</definedName>
    <definedName name="P4_Ln17C">#REF!</definedName>
    <definedName name="P4_Ln17D">#REF!</definedName>
    <definedName name="P4_Ln17E">#REF!</definedName>
    <definedName name="P4_Ln18A">#REF!</definedName>
    <definedName name="P4_Ln18B">#REF!</definedName>
    <definedName name="P4_Ln18C">#REF!</definedName>
    <definedName name="P4_Ln19A">#REF!</definedName>
    <definedName name="P4_Ln19B">#REF!</definedName>
    <definedName name="P4_Ln20A">#REF!</definedName>
    <definedName name="P4_Ln20B">#REF!</definedName>
    <definedName name="P4_Ln20F">#REF!</definedName>
    <definedName name="P4_Ln20G">#REF!</definedName>
    <definedName name="P4_Ln20I">#REF!</definedName>
    <definedName name="P4_Ln20M">#REF!</definedName>
    <definedName name="P4_Ln20R">#REF!</definedName>
    <definedName name="P4_Ln20W">#REF!</definedName>
    <definedName name="P4_Ln5">#REF!</definedName>
    <definedName name="P4_ME">#REF!</definedName>
    <definedName name="P4_Ocr">#REF!</definedName>
    <definedName name="P4_OD">#REF!</definedName>
    <definedName name="P4_ORC">#REF!</definedName>
    <definedName name="P4_ORREC">#REF!</definedName>
    <definedName name="P4_PPE">#REF!</definedName>
    <definedName name="P4_QD">#REF!</definedName>
    <definedName name="P4_QP">#REF!</definedName>
    <definedName name="P4_RED">#REF!</definedName>
    <definedName name="P4_RI">#REF!</definedName>
    <definedName name="P4_RRE">#REF!</definedName>
    <definedName name="P4_UCGC">#REF!</definedName>
    <definedName name="P4_W2">#REF!</definedName>
    <definedName name="P4Name">#REF!</definedName>
    <definedName name="P5_1256">#REF!</definedName>
    <definedName name="P5_179">#REF!</definedName>
    <definedName name="P5_42j5">#REF!</definedName>
    <definedName name="P5_59e2Amt">#REF!</definedName>
    <definedName name="P5_59e2Type">#REF!</definedName>
    <definedName name="P5_604909D">#REF!</definedName>
    <definedName name="P5_606109D">#REF!</definedName>
    <definedName name="P5_607101D">#REF!</definedName>
    <definedName name="P5_607109D">#REF!</definedName>
    <definedName name="P5_60900DG">#REF!</definedName>
    <definedName name="P5_60920DG">#REF!</definedName>
    <definedName name="P5_60940DG">#REF!</definedName>
    <definedName name="P5_610109D">#REF!</definedName>
    <definedName name="P5_610609D">#REF!</definedName>
    <definedName name="P5_610709D">#REF!</definedName>
    <definedName name="P5_618509Z">#REF!</definedName>
    <definedName name="P5_619000D">#REF!</definedName>
    <definedName name="P5_626309D">#REF!</definedName>
    <definedName name="P5_6601010">#REF!</definedName>
    <definedName name="P5_6601090">#REF!</definedName>
    <definedName name="P5_6610040">#REF!</definedName>
    <definedName name="P5_COD">#REF!</definedName>
    <definedName name="P5_DP">#REF!</definedName>
    <definedName name="P5_GPP">#REF!</definedName>
    <definedName name="P5_IC">#REF!</definedName>
    <definedName name="P5_LIH">#REF!</definedName>
    <definedName name="P5_Ln16A">#REF!</definedName>
    <definedName name="P5_Ln16B">#REF!</definedName>
    <definedName name="P5_Ln16C">#REF!</definedName>
    <definedName name="P5_Ln16D">#REF!</definedName>
    <definedName name="P5_Ln16E">#REF!</definedName>
    <definedName name="P5_Ln16F">#REF!</definedName>
    <definedName name="P5_Ln16G">#REF!</definedName>
    <definedName name="P5_Ln16H">#REF!</definedName>
    <definedName name="P5_Ln16I">#REF!</definedName>
    <definedName name="P5_Ln16J">#REF!</definedName>
    <definedName name="P5_Ln16K">#REF!</definedName>
    <definedName name="P5_Ln16L">#REF!</definedName>
    <definedName name="P5_Ln16M">#REF!</definedName>
    <definedName name="P5_Ln16N">#REF!</definedName>
    <definedName name="P5_Ln16O">#REF!</definedName>
    <definedName name="P5_Ln16P">#REF!</definedName>
    <definedName name="P5_Ln16Q">#REF!</definedName>
    <definedName name="P5_Ln17C">#REF!</definedName>
    <definedName name="P5_Ln17D">#REF!</definedName>
    <definedName name="P5_Ln17E">#REF!</definedName>
    <definedName name="P5_Ln18A">#REF!</definedName>
    <definedName name="P5_Ln18B">#REF!</definedName>
    <definedName name="P5_Ln18C">#REF!</definedName>
    <definedName name="P5_Ln19A">#REF!</definedName>
    <definedName name="P5_Ln19B">#REF!</definedName>
    <definedName name="P5_Ln20A">#REF!</definedName>
    <definedName name="P5_Ln20B">#REF!</definedName>
    <definedName name="P5_Ln20F">#REF!</definedName>
    <definedName name="P5_Ln20G">#REF!</definedName>
    <definedName name="P5_Ln20I">#REF!</definedName>
    <definedName name="P5_Ln20M">#REF!</definedName>
    <definedName name="P5_Ln20R">#REF!</definedName>
    <definedName name="P5_Ln20W">#REF!</definedName>
    <definedName name="P5_Ln5">#REF!</definedName>
    <definedName name="P5_ME">#REF!</definedName>
    <definedName name="P5_Ocr">#REF!</definedName>
    <definedName name="P5_OD">#REF!</definedName>
    <definedName name="P5_ORC">#REF!</definedName>
    <definedName name="P5_ORREC">#REF!</definedName>
    <definedName name="P5_PPE">#REF!</definedName>
    <definedName name="P5_QD">#REF!</definedName>
    <definedName name="P5_QP">#REF!</definedName>
    <definedName name="P5_RED">#REF!</definedName>
    <definedName name="P5_RI">#REF!</definedName>
    <definedName name="P5_RRE">#REF!</definedName>
    <definedName name="P5_UCGC">#REF!</definedName>
    <definedName name="P5_W2">#REF!</definedName>
    <definedName name="P5Name">#REF!</definedName>
    <definedName name="PA_ADJ">#REF!</definedName>
    <definedName name="PAGE_1">#REF!</definedName>
    <definedName name="PAGE1">#REF!</definedName>
    <definedName name="PAGE2">#REF!</definedName>
    <definedName name="PAGE3">#REF!</definedName>
    <definedName name="Payroll_Taxes">#REF!</definedName>
    <definedName name="PBO">#REF!</definedName>
    <definedName name="PBO_BOY">#REF!</definedName>
    <definedName name="PBO_EOY">#REF!</definedName>
    <definedName name="PBO_NQ">#REF!</definedName>
    <definedName name="PBO_TRANSFER">#REF!</definedName>
    <definedName name="PBOTrn12001">#REF!</definedName>
    <definedName name="PCA_IS">#REF!</definedName>
    <definedName name="pctable">#REF!</definedName>
    <definedName name="Percentages">#REF!</definedName>
    <definedName name="Perf_Review_Category">#REF!</definedName>
    <definedName name="Period">#REF!</definedName>
    <definedName name="phrdb">#REF!</definedName>
    <definedName name="PI10P">#REF!</definedName>
    <definedName name="PI2P">#REF!</definedName>
    <definedName name="PI5P">#REF!</definedName>
    <definedName name="PI6P">#REF!</definedName>
    <definedName name="PI7P">#REF!</definedName>
    <definedName name="PI9P">#REF!</definedName>
    <definedName name="Pie1Data">#REF!</definedName>
    <definedName name="Pie2Data">#REF!</definedName>
    <definedName name="Pie3Data">#REF!</definedName>
    <definedName name="Pipeline_Integrity">#REF!</definedName>
    <definedName name="PIS_WS">#REF!</definedName>
    <definedName name="PIS_WS_NP">#REF!</definedName>
    <definedName name="PISAIBU">#REF!</definedName>
    <definedName name="PISAIBU3">#REF!</definedName>
    <definedName name="PISAIBU4">#REF!</definedName>
    <definedName name="PISALQU">#REF!</definedName>
    <definedName name="PISALQU3">#REF!</definedName>
    <definedName name="PISAMBU">#REF!</definedName>
    <definedName name="PISAMBU3">#REF!</definedName>
    <definedName name="PISAMBU4">#REF!</definedName>
    <definedName name="PISBKPF">#REF!</definedName>
    <definedName name="PISBKPF3">#REF!</definedName>
    <definedName name="PISFILA">#REF!</definedName>
    <definedName name="PLAN_AMEND">#REF!</definedName>
    <definedName name="plane">#REF!</definedName>
    <definedName name="Plant_in_Service">#REF!</definedName>
    <definedName name="plll">#REF!</definedName>
    <definedName name="Plt_in_Serv_Amount">#REF!</definedName>
    <definedName name="POPUP">#REF!</definedName>
    <definedName name="postkey">#REF!</definedName>
    <definedName name="PPD_BOY">#REF!</definedName>
    <definedName name="PPD_BOY2">#REF!</definedName>
    <definedName name="PPD_EOY">#REF!</definedName>
    <definedName name="PreventedStats">#REF!</definedName>
    <definedName name="Print">#REF!</definedName>
    <definedName name="PRINT_1">#REF!</definedName>
    <definedName name="PRINT_2">#REF!</definedName>
    <definedName name="PRINT_3">#REF!</definedName>
    <definedName name="PRINT_AL3">#REF!</definedName>
    <definedName name="PRINT_AL5">#REF!</definedName>
    <definedName name="_xlnm.Print_Area">#REF!</definedName>
    <definedName name="Print_Area_MI">#REF!</definedName>
    <definedName name="PRINT_C1">#REF!</definedName>
    <definedName name="PRINT_C11">#REF!</definedName>
    <definedName name="PRINT_C12">#REF!</definedName>
    <definedName name="PRINT_C13">#REF!</definedName>
    <definedName name="PRINT_C2">#REF!</definedName>
    <definedName name="PRINT_C3">#REF!</definedName>
    <definedName name="PRINT_C4">#REF!</definedName>
    <definedName name="PRINT_C5">#REF!</definedName>
    <definedName name="PRINT_C6">#REF!</definedName>
    <definedName name="PRINT_COALLOC">#REF!</definedName>
    <definedName name="PRINT_E1">#REF!</definedName>
    <definedName name="PRINT_E2">#REF!</definedName>
    <definedName name="PRINT_E4">#REF!</definedName>
    <definedName name="PRINT_E6">#REF!</definedName>
    <definedName name="PRINT_EARNINGS">#REF!</definedName>
    <definedName name="PRINT_FACE">#REF!</definedName>
    <definedName name="PRINT_G_L">#REF!</definedName>
    <definedName name="PRINT_INPUTMISC">#REF!</definedName>
    <definedName name="PRINT_PI10">#REF!</definedName>
    <definedName name="PRINT_PI11">#REF!</definedName>
    <definedName name="PRINT_PI2">#REF!</definedName>
    <definedName name="PRINT_PI3">#REF!</definedName>
    <definedName name="PRINT_PI6">#REF!</definedName>
    <definedName name="PRINT_PI7">#REF!</definedName>
    <definedName name="PRINT_PI8">#REF!</definedName>
    <definedName name="PRINT_S1">#REF!</definedName>
    <definedName name="PRINT_S2">#REF!</definedName>
    <definedName name="ProcLogic">#REF!</definedName>
    <definedName name="ProjectWithWorkorders_tableqrynoprompt">#REF!</definedName>
    <definedName name="PROOF1">#REF!</definedName>
    <definedName name="PROOF2">#REF!</definedName>
    <definedName name="PROP_CO">#REF!</definedName>
    <definedName name="Proposal">#REF!</definedName>
    <definedName name="PSC_AMORT">#REF!</definedName>
    <definedName name="PSC_AMORT_LY">#REF!</definedName>
    <definedName name="PSC_EOY">#REF!</definedName>
    <definedName name="PSC_NEW_BASE">#REF!</definedName>
    <definedName name="PSCAMORT_LY">#REF!</definedName>
    <definedName name="psec">#REF!</definedName>
    <definedName name="pt">#REF!</definedName>
    <definedName name="PT_DeprData.block">#REF!</definedName>
    <definedName name="PY_CONTRIB">#REF!</definedName>
    <definedName name="q">#REF!</definedName>
    <definedName name="QUART1998">#REF!</definedName>
    <definedName name="QUART1999">#REF!</definedName>
    <definedName name="Rate_Case">#REF!</definedName>
    <definedName name="Rate_Case_Current_Cost_Center_Data">#REF!</definedName>
    <definedName name="RATES">#REF!</definedName>
    <definedName name="RDS_ACT">#REF!</definedName>
    <definedName name="RDS_REC">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EIVABLES">#REF!</definedName>
    <definedName name="ReclassTempDif.505">#REF!</definedName>
    <definedName name="ReclassTempDif.506">#REF!</definedName>
    <definedName name="ReclassTempDif.508">#REF!</definedName>
    <definedName name="ReclassTempDif.510">#REF!</definedName>
    <definedName name="Red_Tag_Savings_Adj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gDEV">#REF!</definedName>
    <definedName name="REGDIS">#REF!</definedName>
    <definedName name="REI_COL">#REF!</definedName>
    <definedName name="REI_COL2">#REF!</definedName>
    <definedName name="REMA_COL">#REF!</definedName>
    <definedName name="REMA_COL1">#REF!</definedName>
    <definedName name="REMA_COL2">#REF!</definedName>
    <definedName name="REP">#REF!</definedName>
    <definedName name="ReportName">#REF!</definedName>
    <definedName name="RERC_COL">#REF!</definedName>
    <definedName name="RERC_COL2">#REF!</definedName>
    <definedName name="RESET">#REF!</definedName>
    <definedName name="Resource">#REF!</definedName>
    <definedName name="Restructuring_Proceeding">#REF!</definedName>
    <definedName name="Retiree_Count">#REF!</definedName>
    <definedName name="RG_CO">#REF!</definedName>
    <definedName name="RO_CO">#REF!</definedName>
    <definedName name="ROLLEXP">#REF!</definedName>
    <definedName name="Ror">#REF!</definedName>
    <definedName name="Routing">#REF!</definedName>
    <definedName name="RRI_COL">#REF!</definedName>
    <definedName name="RRI_COL2">#REF!</definedName>
    <definedName name="RRITOT_1">#REF!</definedName>
    <definedName name="RRITOT_2">#REF!</definedName>
    <definedName name="RRITransfers">#REF!</definedName>
    <definedName name="rtpadj.505">#REF!</definedName>
    <definedName name="rtpadj.506">#REF!</definedName>
    <definedName name="rtpadj.508">#REF!</definedName>
    <definedName name="rtpadj.510">#REF!</definedName>
    <definedName name="S">#REF!</definedName>
    <definedName name="S1_">#REF!</definedName>
    <definedName name="S2_">#REF!</definedName>
    <definedName name="Sales">#REF!</definedName>
    <definedName name="Sales_Rev_Adj_WP">#REF!</definedName>
    <definedName name="salesbreakdown">#REF!</definedName>
    <definedName name="salvage">#REF!</definedName>
    <definedName name="salvage2">#REF!</definedName>
    <definedName name="Salvagebreakdown">#REF!</definedName>
    <definedName name="SAPBEXhrIndnt">"Wide"</definedName>
    <definedName name="SAPBEXrevision" hidden="1">1</definedName>
    <definedName name="SAPBEXrevision1">10</definedName>
    <definedName name="SAPBEXsysID" hidden="1">"BWP"</definedName>
    <definedName name="SAPBEXwbID" hidden="1">"41R8VX6RKEQM21N6NZ3NVKY0O"</definedName>
    <definedName name="SAPFuncF4Help" hidden="1">Main.SAPF4Help()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Sheet2_Sheet2D1">#REF!</definedName>
    <definedName name="SAPRangeRCOMP_Tabelle1_Tabelle1D1">#REF!</definedName>
    <definedName name="SAPRangeRLDNR_Tabelle1_Tabelle1D1">#REF!</definedName>
    <definedName name="SAPRangeRVERS_Sheet3_Sheet3D1">#REF!</definedName>
    <definedName name="SAPRangeRVERS_Sheet3_Sheet3D2">#REF!</definedName>
    <definedName name="SAPRangeRVERS_Sheet4_Sheet4D1">#REF!</definedName>
    <definedName name="SAPRangeRVERS_Tabelle1_Tabelle1D1">#REF!</definedName>
    <definedName name="SAPRangeRYEAR_Sheet3_Sheet3D1">#REF!</definedName>
    <definedName name="SAPRangeRYEAR_Sheet3_Sheet3D2">#REF!</definedName>
    <definedName name="SAPRangeRYEAR_Sheet4_Sheet4D1">#REF!</definedName>
    <definedName name="SAPRangeRYEAR_Tabelle1_Tabelle1D1">#REF!</definedName>
    <definedName name="SAPsysID">"708C5W7SBKP804JT78WJ0JNKI"</definedName>
    <definedName name="SAPTrigger_Tabelle1_Tabelle1D1">#REF!</definedName>
    <definedName name="SAPwbID">"ARS"</definedName>
    <definedName name="SBU_CODES_1">#REF!</definedName>
    <definedName name="SBU_CODES_2">#REF!</definedName>
    <definedName name="SBU_CODES_3">#REF!</definedName>
    <definedName name="SBU_CODES_4">#REF!</definedName>
    <definedName name="SBU_CODES_5">#REF!</definedName>
    <definedName name="SBUCodes">#REF!</definedName>
    <definedName name="SBULookup">#REF!</definedName>
    <definedName name="SBUNames">#REF!</definedName>
    <definedName name="SC">#REF!</definedName>
    <definedName name="SC_LY">#REF!</definedName>
    <definedName name="SC_NQ">#REF!</definedName>
    <definedName name="SCE">#REF!</definedName>
    <definedName name="SCHEDA">#REF!</definedName>
    <definedName name="SCHEDB">#REF!</definedName>
    <definedName name="SCHEDC">#REF!</definedName>
    <definedName name="SCHEDD">#REF!</definedName>
    <definedName name="schedule">#REF!</definedName>
    <definedName name="SCMINUS">#REF!</definedName>
    <definedName name="SCPLUS">#REF!</definedName>
    <definedName name="scrapsales">#REF!</definedName>
    <definedName name="sdflkj">#REF!</definedName>
    <definedName name="SEMOFC">#REF!</definedName>
    <definedName name="SEV">#REF!</definedName>
    <definedName name="SEVT">#REF!</definedName>
    <definedName name="SFAS106">#REF!</definedName>
    <definedName name="sfs">#REF!</definedName>
    <definedName name="sheet2">#REF!</definedName>
    <definedName name="sheet3">#REF!</definedName>
    <definedName name="SIX">#REF!</definedName>
    <definedName name="SIXT">#REF!</definedName>
    <definedName name="sjsdb">#REF!</definedName>
    <definedName name="smorders">#REF!</definedName>
    <definedName name="SouthTX">#REF!</definedName>
    <definedName name="SpecialFunc">#REF!</definedName>
    <definedName name="SpTermExpense">#REF!</definedName>
    <definedName name="srbdb">#REF!</definedName>
    <definedName name="SS">#REF!</definedName>
    <definedName name="SS_FASB">#REF!</definedName>
    <definedName name="SS_Fund">#REF!</definedName>
    <definedName name="STB">#REF!</definedName>
    <definedName name="SUB_B">#REF!</definedName>
    <definedName name="SUB_M">#REF!</definedName>
    <definedName name="SUB_TRANSMIT">#REF!</definedName>
    <definedName name="Subcategory">#REF!</definedName>
    <definedName name="Sum_by_Direct_Mapped">#REF!</definedName>
    <definedName name="Sum_by_IT_n_Corp">#REF!</definedName>
    <definedName name="Sum_by_Rent">#REF!</definedName>
    <definedName name="Sum_by_Rev_and_Cos_of_Gas">#REF!</definedName>
    <definedName name="Summary">#REF!</definedName>
    <definedName name="SUMMARYP1">#REF!</definedName>
    <definedName name="SUMMARYP2">#REF!</definedName>
    <definedName name="SUMMATION">#REF!</definedName>
    <definedName name="Super_Max">#REF!</definedName>
    <definedName name="SuperMax_Int">#REF!</definedName>
    <definedName name="SUPPORT">#REF!</definedName>
    <definedName name="SUPPORTMONTH">#REF!</definedName>
    <definedName name="SUPPORTVALUES">#REF!</definedName>
    <definedName name="svclook">#REF!</definedName>
    <definedName name="SWBS">#REF!</definedName>
    <definedName name="T01I06_Adj1.?SaveAll.NotEmpty">#REF!</definedName>
    <definedName name="T01I06_Adj2.?SaveAll.NotEmpty">#REF!</definedName>
    <definedName name="T01I06_Comm.?SaveAll.NotEmpty">#REF!</definedName>
    <definedName name="T01I06_Pmt1.?SaveAll.NotEmpty">#REF!</definedName>
    <definedName name="T01I06_Pmt2.?SaveAll.NotEmpty">#REF!</definedName>
    <definedName name="T01M04_Adj1.?SaveAll.NotEmpty">#REF!</definedName>
    <definedName name="T01M04_Adj2.?SaveAll.NotEmpty">#REF!</definedName>
    <definedName name="T01M04_Comm.?SaveAll.NotEmpty">#REF!</definedName>
    <definedName name="T01M04_Pmt1.?SaveAll.NotEmpty">#REF!</definedName>
    <definedName name="T01M04_Pmt2.?SaveAll.NotEmpty">#REF!</definedName>
    <definedName name="T04O03.Adj1.?SaveAll.NotEmpty">#REF!</definedName>
    <definedName name="T04O03.Adj2.?SaveAll.NotEmpty">#REF!</definedName>
    <definedName name="T04O03.Comm.?SaveAll.NotEmpty">#REF!</definedName>
    <definedName name="T04O03.Pmt1.?SaveAll.NotEmpty">#REF!</definedName>
    <definedName name="T04O03.Pmt2.?SaveAll.NotEmpty">#REF!</definedName>
    <definedName name="T04O05_Adj1.?SaveAll.NotEmpty">#REF!</definedName>
    <definedName name="T04O05_Adj2.?SaveAll.NotEmpty">#REF!</definedName>
    <definedName name="T04O05_Comm.?SaveAll.NotEmpty">#REF!</definedName>
    <definedName name="T04O05_Pmt1.?SaveAll.NotEmpty">#REF!</definedName>
    <definedName name="T04O05_Pmt2.?SaveAll.NotEmpty">#REF!</definedName>
    <definedName name="T04T01_Adj1.?SaveAll.NotEmpty">#REF!</definedName>
    <definedName name="T04T01_Adj2.?SaveAll.NotEmpty">#REF!</definedName>
    <definedName name="T04T01_Comm.?SaveAll.NotEmpty">#REF!</definedName>
    <definedName name="T04T01_Pmt1.?SaveAll.NotEmpty">#REF!</definedName>
    <definedName name="T04T01_Pmt2.?SaveAll.NotEmpty">#REF!</definedName>
    <definedName name="T05B01_Adj1.?SaveAll.NotEmpty">#REF!</definedName>
    <definedName name="T05B01_Adj2.?SaveAll.NotEmpty">#REF!</definedName>
    <definedName name="T05B01_Comm.?SaveAll.NotEmpty">#REF!</definedName>
    <definedName name="T05B01_Pmt1.?SaveAll.NotEmpty">#REF!</definedName>
    <definedName name="T05B01_Pmt2.?SaveAll.NotEmpty">#REF!</definedName>
    <definedName name="T05B02_Adj1.?SaveAll.NotEmpty">#REF!</definedName>
    <definedName name="T05B02_Adj2.?SaveAll.NotEmpty">#REF!</definedName>
    <definedName name="T05B02_Comm.?SaveAll.NotEmpty">#REF!</definedName>
    <definedName name="T05B02_Pmt1.?SaveAll.NotEmpty">#REF!</definedName>
    <definedName name="T05B02_Pmt2.?SaveAll.NotEmpty">#REF!</definedName>
    <definedName name="T05B15_Adj1.?SaveAll.NotEmpty">#REF!</definedName>
    <definedName name="T05B15_Adj2.?SaveAll.NotEmpty">#REF!</definedName>
    <definedName name="T05B15_Comm.?SaveAll.NotEmpty">#REF!</definedName>
    <definedName name="T05B15_Pmt1.?SaveAll.NotEmpty">#REF!</definedName>
    <definedName name="T05B15_Pmt2.?SaveAll.NotEmpty">#REF!</definedName>
    <definedName name="T05B18_Adj1.?SaveAll.NotEmpty">#REF!</definedName>
    <definedName name="T05B18_Adj2.?SaveAll.NotEmpty">#REF!</definedName>
    <definedName name="T05B18_Comm.?SaveAll.NotEmpty">#REF!</definedName>
    <definedName name="T05B18_Pmt1.?SaveAll.NotEmpty">#REF!</definedName>
    <definedName name="T05B18_Pmt2.?SaveAll.NotEmpty">#REF!</definedName>
    <definedName name="T05B27_Adj1.?SaveAll.NotEmpty">#REF!</definedName>
    <definedName name="T05B27_Adj2.?SaveAll.NotEmpty">#REF!</definedName>
    <definedName name="T05B27_Comm.?SaveAll.NotEmpty">#REF!</definedName>
    <definedName name="T05B27_Pmt1.?SaveAll.NotEmpty">#REF!</definedName>
    <definedName name="T05B27_Pmt2.?SaveAll.NotEmpty">#REF!</definedName>
    <definedName name="T05B44_Adj1.?SaveAll.NotEmpty">#REF!</definedName>
    <definedName name="T05B44_Adj2.?SaveAll.NotEmpty">#REF!</definedName>
    <definedName name="T05B44_Comm.?SaveAll.NotEmpty">#REF!</definedName>
    <definedName name="T05B44_Pmt1.?SaveAll.NotEmpty">#REF!</definedName>
    <definedName name="T05B44_Pmt2.?SaveAll.NotEmpty">#REF!</definedName>
    <definedName name="T05B46_Adj1.?SaveAll.NotEmpty">#REF!</definedName>
    <definedName name="T05B46_Adj2.?SaveAll.NotEmpty">#REF!</definedName>
    <definedName name="T05B46_Comm.?SaveAll.NotEmpty">#REF!</definedName>
    <definedName name="T05B46_Pmt1.?SaveAll.NotEmpty">#REF!</definedName>
    <definedName name="T05B46_Pmt2.?SaveAll.NotEmpty">#REF!</definedName>
    <definedName name="T05D01_Adj1.?SaveAll.NotEmpty">#REF!</definedName>
    <definedName name="T05D01_Adj2.?SaveAll.NotEmpty">#REF!</definedName>
    <definedName name="T05D01_Comm.?SaveAll.NotEmpty">#REF!</definedName>
    <definedName name="T05D01_Pmt1.?SaveAll.NotEmpty">#REF!</definedName>
    <definedName name="T05D01_Pmt2.?SaveAll.NotEmpty">#REF!</definedName>
    <definedName name="T05F04_Adj1.?SaveAll.NotEmpty">#REF!</definedName>
    <definedName name="T05F04_Adj2.?SaveAll.NotEmpty">#REF!</definedName>
    <definedName name="T05F04_Comm.?SaveAll.NotEmpty">#REF!</definedName>
    <definedName name="T05F04_Pmt1.?SaveAll.NotEmpty">#REF!</definedName>
    <definedName name="T05F04_Pmt2.?SaveAll.NotEmpty">#REF!</definedName>
    <definedName name="T05I01_Adj1.?SaveAll.NotEmpty">#REF!</definedName>
    <definedName name="T05I01_Adj2.?SaveAll.NotEmpty">#REF!</definedName>
    <definedName name="T05I01_Comm.?SaveAll.NotEmpty">#REF!</definedName>
    <definedName name="T05I01_Pmt1.?SaveAll.NotEmpty">#REF!</definedName>
    <definedName name="T05I01_Pmt2.?SaveAll.NotEmpty">#REF!</definedName>
    <definedName name="T05L02_Adj1.?SaveAll.NotEmpty">#REF!</definedName>
    <definedName name="T05L02_Adj2.?SaveAll.NotEmpty">#REF!</definedName>
    <definedName name="T05L02_Comm.?SaveAll.NotEmpty">#REF!</definedName>
    <definedName name="T05L02_Pmt1.?SaveAll.NotEmpty">#REF!</definedName>
    <definedName name="T05L02_Pmt2.?SaveAll.NotEmpty">#REF!</definedName>
    <definedName name="T05L11_Adj1.?SaveAll.NotEmpty">#REF!</definedName>
    <definedName name="T05L11_Adj2.?SaveAll.NotEmpty">#REF!</definedName>
    <definedName name="T05L11_Comm.?SaveAll.NotEmpty">#REF!</definedName>
    <definedName name="T05L11_Pmt1.?SaveAll.NotEmpty">#REF!</definedName>
    <definedName name="T05L11_Pmt2.?SaveAll.NotEmpty">#REF!</definedName>
    <definedName name="T05L12_Adj1.?SaveAll.NotEmpty">#REF!</definedName>
    <definedName name="T05L12_Adj2.?SaveAll.NotEmpty">#REF!</definedName>
    <definedName name="T05L12_Comm.?SaveAll.NotEmpty">#REF!</definedName>
    <definedName name="T05L12_Pmt1.?SaveAll.NotEmpty">#REF!</definedName>
    <definedName name="T05L12_Pmt2.?SaveAll.NotEmpty">#REF!</definedName>
    <definedName name="T05P01_Adj1.?SaveAll.NotEmpty">#REF!</definedName>
    <definedName name="T05P01_Adj2.?SaveAll.NotEmpty">#REF!</definedName>
    <definedName name="T05P01_Comm.?SaveAll.NotEmpty">#REF!</definedName>
    <definedName name="T05P01_Pmt1.?SaveAll.NotEmpty">#REF!</definedName>
    <definedName name="T05P01_Pmt2.?SaveAll.NotEmpty">#REF!</definedName>
    <definedName name="T05P03_Adj1.?SaveAll.NotEmpty">#REF!</definedName>
    <definedName name="T05P03_Adj2.?SaveAll.NotEmpty">#REF!</definedName>
    <definedName name="T05P03_Comm.?SaveAll.NotEmpty">#REF!</definedName>
    <definedName name="T05P03_Pmt1.?SaveAll.NotEmpty">#REF!</definedName>
    <definedName name="T05P03_Pmt2.?SaveAll.NotEmpty">#REF!</definedName>
    <definedName name="T05R30_Adj1.?SaveAll.NotEmpty">#REF!</definedName>
    <definedName name="T05R30_Adj2.?SaveAll.NotEmpty">#REF!</definedName>
    <definedName name="T05R30_Comm.?SaveAll.NotEmpty">#REF!</definedName>
    <definedName name="T05R30_Pmt1.?SaveAll.NotEmpty">#REF!</definedName>
    <definedName name="T05R30_Pmt2.?SaveAll.NotEmpty">#REF!</definedName>
    <definedName name="T05R37_Adj1.?SaveAll.NotEmpty">#REF!</definedName>
    <definedName name="T05R37_Adj2.?SaveAll.NotEmpty">#REF!</definedName>
    <definedName name="T05R37_Comm.?SaveAll.NotEmpty">#REF!</definedName>
    <definedName name="T05R37_Pmt1.?SaveAll.NotEmpty">#REF!</definedName>
    <definedName name="T05R37_Pmt2.?SaveAll.NotEmpty">#REF!</definedName>
    <definedName name="T05R38_Adj1.?SaveAll.NotEmpty">#REF!</definedName>
    <definedName name="T05R38_Adj2.?SaveAll.NotEmpty">#REF!</definedName>
    <definedName name="T05R38_Comm.?SaveAll.NotEmpty">#REF!</definedName>
    <definedName name="T05R38_Pmt1.?SaveAll.NotEmpty">#REF!</definedName>
    <definedName name="T05R38_Pmt2.?SaveAll.NotEmpty">#REF!</definedName>
    <definedName name="T05R39_Adj.?SaveAll.NotEmpty">#REF!</definedName>
    <definedName name="T05R39_Comm.?SaveAll.NotEmpty">#REF!</definedName>
    <definedName name="T05S04_Adj1.?SaveAll.NotEmpty">#REF!</definedName>
    <definedName name="T05S04_Adj2.?SaveAll.NotEmpty">#REF!</definedName>
    <definedName name="T05S04_Comm.?SaveAll.NotEmpty">#REF!</definedName>
    <definedName name="T05S04_Pmt1.?SaveAll.NotEmpty">#REF!</definedName>
    <definedName name="T05S04_Pmt2.?SaveAll.NotEmpty">#REF!</definedName>
    <definedName name="T05V01_Adj1.?SaveAll.NotEmpty">#REF!</definedName>
    <definedName name="T05V01_Adj2.?SaveAll.NotEmpty">#REF!</definedName>
    <definedName name="T05V01_Comm.?SaveAll.NotEmpty">#REF!</definedName>
    <definedName name="T05V01_Pmt1.?SaveAll.NotEmpty">#REF!</definedName>
    <definedName name="T05V01_Pmt2.?SaveAll.NotEmpty">#REF!</definedName>
    <definedName name="T06A21_Adj1.?SaveAll.NotEmpty">#REF!</definedName>
    <definedName name="T06A21_Adj2.?SaveAll.NotEmpty">#REF!</definedName>
    <definedName name="T06A21_Comm.?SaveAll.NotEmpty">#REF!</definedName>
    <definedName name="T06A21_Pmt1.?SaveAll.NotEmpty">#REF!</definedName>
    <definedName name="T06A21_Pmt2.?SaveAll.NotEmpty">#REF!</definedName>
    <definedName name="T06A22_Adj1.?SaveAll.NotEmpty">#REF!</definedName>
    <definedName name="T06A22_Adj2.?SaveAll.NotEmpty">#REF!</definedName>
    <definedName name="T06A22_Comm.?SaveAll.NotEmpty">#REF!</definedName>
    <definedName name="T06A22_Pmt1.?SaveAll.NotEmpty">#REF!</definedName>
    <definedName name="T06A22_Pmt2.?SaveAll.NotEmpty">#REF!</definedName>
    <definedName name="T06A26_Adj1.?SaveAll.NotEmpty">#REF!</definedName>
    <definedName name="T06A26_Adj2.?SaveAll.NotEmpty">#REF!</definedName>
    <definedName name="T06A26_Comm.?SaveAll.NotEmpty">#REF!</definedName>
    <definedName name="T06A26_Pmt1.?SaveAll.NotEmpty">#REF!</definedName>
    <definedName name="T06A26_Pmt2.?SaveAll.NotEmpty">#REF!</definedName>
    <definedName name="T06A37_Adj1.?SaveAll.NotEmpty">#REF!</definedName>
    <definedName name="T06A37_Adj2.?SaveAll.NotEmpty">#REF!</definedName>
    <definedName name="T06A37_Comm.?SaveAll.NotEmpty">#REF!</definedName>
    <definedName name="T06A37_Pmt1.?SaveAll.NotEmpty">#REF!</definedName>
    <definedName name="T06A37_Pmt2.?SaveAll.NotEmpty">#REF!</definedName>
    <definedName name="T06A40_Adj1.?SaveAll.NotEmpty">#REF!</definedName>
    <definedName name="T06A40_Adj2.?SaveAll.NotEmpty">#REF!</definedName>
    <definedName name="T06A40_Comm.?SaveAll.NotEmpty">#REF!</definedName>
    <definedName name="T06A40_Pmt1.?SaveAll.NotEmpty">#REF!</definedName>
    <definedName name="T06A40_Pmt2.?SaveAll.NotEmpty">#REF!</definedName>
    <definedName name="T06A50_Adj1.?SaveAll.NotEmpty">#REF!</definedName>
    <definedName name="T06A50_Adj2.?SaveAll.NotEmpty">#REF!</definedName>
    <definedName name="T06A50_Comm.?SaveAll.NotEmpty">#REF!</definedName>
    <definedName name="T06A50_Pmt1.?SaveAll.NotEmpty">#REF!</definedName>
    <definedName name="T06A50_Pmt2.?SaveAll.NotEmpty">#REF!</definedName>
    <definedName name="T07B01_Adj1.?SaveAll.NotEmpty">#REF!</definedName>
    <definedName name="T07B01_Adj2.?SaveAll.NotEmpty">#REF!</definedName>
    <definedName name="T07B01_Comm.?SaveAll.NotEmpty">#REF!</definedName>
    <definedName name="T07B01_Pmt1.?SaveAll.NotEmpty">#REF!</definedName>
    <definedName name="T07B01_Pmt2.?SaveAll.NotEmpty">#REF!</definedName>
    <definedName name="T07R02_Adj1.block">#REF!</definedName>
    <definedName name="T07R02_Adj2.block">#REF!</definedName>
    <definedName name="T07R02_Comm.block">#REF!</definedName>
    <definedName name="T07R02_Pmt1.block">#REF!</definedName>
    <definedName name="T07R02_Pmt2.block">#REF!</definedName>
    <definedName name="T07R12_Adj1.?SaveAll.NotEmpty">#REF!</definedName>
    <definedName name="T07R12_Adj2.?SaveAll.NotEmpty">#REF!</definedName>
    <definedName name="T07R12_Comm.?SaveAll.NotEmpty">#REF!</definedName>
    <definedName name="T07R12_Pmt1.?SaveAll.NotEmpty">#REF!</definedName>
    <definedName name="T07R12_Pmt2.?SaveAll.NotEmpty">#REF!</definedName>
    <definedName name="T07S03_Adj1.?SaveAll.NotEmpty">#REF!</definedName>
    <definedName name="T07S03_Adj2.?SaveAll.NotEmpty">#REF!</definedName>
    <definedName name="T07S03_Comm.?SaveAll.NotEmpty">#REF!</definedName>
    <definedName name="T07S03_Pmt1.?SaveAll.NotEmpty">#REF!</definedName>
    <definedName name="T07S03_Pmt2.?SaveAll.NotEmpty">#REF!</definedName>
    <definedName name="T07S06_Adj1.?SaveAll.NotEmpty">#REF!</definedName>
    <definedName name="T07S06_Adj2.?SaveAll.NotEmpty">#REF!</definedName>
    <definedName name="T07S06_Comm.?SaveAll.NotEmpty">#REF!</definedName>
    <definedName name="T07S06_Pmt1.?SaveAll.NotEmpty">#REF!</definedName>
    <definedName name="T07S06_Pmt2.?SaveAll.NotEmpty">#REF!</definedName>
    <definedName name="T08R01_Adj1.?SaveAll.NotEmpty">#REF!</definedName>
    <definedName name="T08R01_Adj2.?SaveAll.NotEmpty">#REF!</definedName>
    <definedName name="T08R01_Comm.?SaveAll.NotEmpty">#REF!</definedName>
    <definedName name="T08R01_Pmt1.?SaveAll.NotEmpty">#REF!</definedName>
    <definedName name="T08R01_Pmt2.?SaveAll.NotEmpty">#REF!</definedName>
    <definedName name="T08U01_Adj1.?SaveAll.NotEmpty">#REF!</definedName>
    <definedName name="T08U01_Adj2.?SaveAll.NotEmpty">#REF!</definedName>
    <definedName name="T08U01_Comm.?SaveAll.NotEmpty">#REF!</definedName>
    <definedName name="T08U01_Pmt1.?SaveAll.NotEmpty">#REF!</definedName>
    <definedName name="T08U01_Pmt2.?SaveAll.NotEmpty">#REF!</definedName>
    <definedName name="T09G02_Adj1.?SaveAll.NotEmpty">#REF!</definedName>
    <definedName name="T09G02_Adj2.?SaveAll.NotEmpty">#REF!</definedName>
    <definedName name="T09G02_Comm.?SaveAll.NotEmpty">#REF!</definedName>
    <definedName name="T09G02_Pmt1.?SaveAll.NotEmpty">#REF!</definedName>
    <definedName name="T09G02_Pmt2.?SaveAll.NotEmpty">#REF!</definedName>
    <definedName name="T09R02_Adj1.?SaveAll.NotEmpty">#REF!</definedName>
    <definedName name="T09R02_Adj2.?SaveAll.NotEmpty">#REF!</definedName>
    <definedName name="T09R02_Comm.?SaveAll.NotEmpty">#REF!</definedName>
    <definedName name="T09R02_Pmt1.?SaveAll.NotEmpty">#REF!</definedName>
    <definedName name="T09R02_Pmt2.?SaveAll.NotEmpty">#REF!</definedName>
    <definedName name="T09S01_Adj1.?SaveAll.NotEmpty">#REF!</definedName>
    <definedName name="T09S01_Adj2.?SaveAll.NotEmpty">#REF!</definedName>
    <definedName name="T09S01_Comm.?SaveAll.NotEmpty">#REF!</definedName>
    <definedName name="T09S01_Pmt1.?SaveAll.NotEmpty">#REF!</definedName>
    <definedName name="T09S01_Pmt2.?SaveAll.NotEmpty">#REF!</definedName>
    <definedName name="T09S02_Adj1.?SaveAll.NotEmpty">#REF!</definedName>
    <definedName name="T09S02_Adj2.?SaveAll.NotEmpty">#REF!</definedName>
    <definedName name="T09S02_Comm.?SaveAll.NotEmpty">#REF!</definedName>
    <definedName name="T09S02_Pmt1.?SaveAll.NotEmpty">#REF!</definedName>
    <definedName name="T09S02_Pmt2.?SaveAll.NotEmpty">#REF!</definedName>
    <definedName name="T09S03_Adj1.?SaveAll.NotEmpty">#REF!</definedName>
    <definedName name="T09S03_Adj2.?SaveAll.NotEmpty">#REF!</definedName>
    <definedName name="T09S03_Comm.?SaveAll.NotEmpty">#REF!</definedName>
    <definedName name="T09S03_Pmt1.?SaveAll.NotEmpty">#REF!</definedName>
    <definedName name="T09S03_Pmt2.?SaveAll.NotEmpty">#REF!</definedName>
    <definedName name="T09S04_Adj1.?SaveAll.NotEmpty">#REF!</definedName>
    <definedName name="T09S04_Adj2.?SaveAll.NotEmpty">#REF!</definedName>
    <definedName name="T09S04_Comm.?SaveAll.NotEmpty">#REF!</definedName>
    <definedName name="T09S04_Pmt1.?SaveAll.NotEmpty">#REF!</definedName>
    <definedName name="T09S04_Pmt2.?SaveAll.NotEmpty">#REF!</definedName>
    <definedName name="T09S05_Adj1.?SaveAll.NotEmpty">#REF!</definedName>
    <definedName name="T09S05_Adj2.?SaveAll.NotEmpty">#REF!</definedName>
    <definedName name="T09S05_Comm.?SaveAll.NotEmpty">#REF!</definedName>
    <definedName name="T09S05_Pmt1.?SaveAll.NotEmpty">#REF!</definedName>
    <definedName name="T09S05_Pmt2.?SaveAll.NotEmpty">#REF!</definedName>
    <definedName name="T09S06_Adj1.?SaveAll.NotEmpty">#REF!</definedName>
    <definedName name="T09S06_Adj2.?SaveAll.NotEmpty">#REF!</definedName>
    <definedName name="T09S06_Comm.?SaveAll.NotEmpty">#REF!</definedName>
    <definedName name="T09S06_Pmt1.?SaveAll.NotEmpty">#REF!</definedName>
    <definedName name="T09S06_Pmt2.?SaveAll.NotEmpty">#REF!</definedName>
    <definedName name="T09S07_Adj1.?SaveAll.NotEmpty">#REF!</definedName>
    <definedName name="T09S07_Adj2.?SaveAll.NotEmpty">#REF!</definedName>
    <definedName name="T09S07_Comm.?SaveAll.NotEmpty">#REF!</definedName>
    <definedName name="T09S07_Pmt1.?SaveAll.NotEmpty">#REF!</definedName>
    <definedName name="T09S07_Pmt2.?SaveAll.NotEmpty">#REF!</definedName>
    <definedName name="T09S08_Adj1.?SaveAll.NotEmpty">#REF!</definedName>
    <definedName name="T09S08_Adj2.?SaveAll.NotEmpty">#REF!</definedName>
    <definedName name="T09S08_Comm.?SaveAll.NotEmpty">#REF!</definedName>
    <definedName name="T09S08_Pmt1.?SaveAll.NotEmpty">#REF!</definedName>
    <definedName name="T09S08_Pmt2.?SaveAll.NotEmpty">#REF!</definedName>
    <definedName name="T09S09_Adj1.?SaveAll.NotEmpty">#REF!</definedName>
    <definedName name="T09S09_Adj2.?SaveAll.NotEmpty">#REF!</definedName>
    <definedName name="T09S09_Comm.?SaveAll.NotEmpty">#REF!</definedName>
    <definedName name="T09S09_Pmt1.?SaveAll.NotEmpty">#REF!</definedName>
    <definedName name="T09S09_Pmt2.?SaveAll.NotEmpty">#REF!</definedName>
    <definedName name="T10A01_Adj1.?SaveAll.NotEmpty">#REF!</definedName>
    <definedName name="T10A01_Adj2.?SaveAll.NotEmpty">#REF!</definedName>
    <definedName name="T10A01_Comm.?SaveAll.NotEmpty">#REF!</definedName>
    <definedName name="T10A01_Pmt1.?SaveAll.NotEmpty">#REF!</definedName>
    <definedName name="T10A01_Pmt2.?SaveAll.NotEmpty">#REF!</definedName>
    <definedName name="T10A02_Adj1.?SaveAll.NotEmpty">#REF!</definedName>
    <definedName name="T10A02_Adj2.?SaveAll.NotEmpty">#REF!</definedName>
    <definedName name="T10A02_Comm.?SaveAll.NotEmpty">#REF!</definedName>
    <definedName name="T10A02_Pmt1.?SaveAll.NotEmpty">#REF!</definedName>
    <definedName name="T10A02_Pmt2.?SaveAll.NotEmpty">#REF!</definedName>
    <definedName name="T10A03_Adj1.?SaveAll.NotEmpty">#REF!</definedName>
    <definedName name="T10A03_Adj2.?SaveAll.NotEmpty">#REF!</definedName>
    <definedName name="T10A03_Comm.?SaveAll.NotEmpty">#REF!</definedName>
    <definedName name="T10A03_Pmt1.?SaveAll.NotEmpty">#REF!</definedName>
    <definedName name="T10A03_Pmt2.?SaveAll.NotEmpty">#REF!</definedName>
    <definedName name="T10A04_Adj1.?SaveAll.NotEmpty">#REF!</definedName>
    <definedName name="T10A04_Adj2.?SaveAll.NotEmpty">#REF!</definedName>
    <definedName name="T10A04_Comm.?SaveAll.NotEmpty">#REF!</definedName>
    <definedName name="T10A04_Pmt1.?SaveAll.NotEmpty">#REF!</definedName>
    <definedName name="T10A04_Pmt2.?SaveAll.NotEmpty">#REF!</definedName>
    <definedName name="tablea">#REF!</definedName>
    <definedName name="TableName">"Dummy"</definedName>
    <definedName name="TaxType">#REF!</definedName>
    <definedName name="taxtype_.505">#REF!</definedName>
    <definedName name="taxtype_.506">#REF!</definedName>
    <definedName name="taxtype_.508">#REF!</definedName>
    <definedName name="taxtype_.510">#REF!</definedName>
    <definedName name="TB_Acct.?SaveAll.NotEmpty">#REF!</definedName>
    <definedName name="TB_Acct_Desc.?SaveAll.NotEmpty">#REF!</definedName>
    <definedName name="TB_CY.?SaveAll.NotEmpty">#REF!</definedName>
    <definedName name="TB_Nov">#REF!</definedName>
    <definedName name="TB_PY.?SaveAll.NotEmpty">#REF!</definedName>
    <definedName name="TBBSAdj.505">#REF!</definedName>
    <definedName name="TBBSAdj.506">#REF!</definedName>
    <definedName name="TBBSAdj.508">#REF!</definedName>
    <definedName name="TBBSAdj.510">#REF!</definedName>
    <definedName name="TCOS_Calculation">#REF!</definedName>
    <definedName name="TCOS_Calculation__D48928">#REF!</definedName>
    <definedName name="TCOS_Calculation_CEHE_Rate_Case">#REF!</definedName>
    <definedName name="TCOS_Calculation_H_Line">#REF!</definedName>
    <definedName name="TCOS_Calculation_Headers">#REF!</definedName>
    <definedName name="TEIG">#REF!</definedName>
    <definedName name="TE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1">#REF!</definedName>
    <definedName name="TESTKEYS">#REF!</definedName>
    <definedName name="TESTVKEY">#REF!</definedName>
    <definedName name="TFIV">#REF!</definedName>
    <definedName name="TFOR">#REF!</definedName>
    <definedName name="TGEN_COL">#REF!</definedName>
    <definedName name="TGEN_COL2">#REF!</definedName>
    <definedName name="THR">#REF!</definedName>
    <definedName name="thwdb">#REF!</definedName>
    <definedName name="TNIN">#REF!</definedName>
    <definedName name="TO_AMORT_LY">#REF!</definedName>
    <definedName name="TO_CO">#REF!</definedName>
    <definedName name="TO_EOY">#REF!</definedName>
    <definedName name="TOAMORT_LY">#REF!</definedName>
    <definedName name="TONE">#REF!</definedName>
    <definedName name="TOTAL_AL">#REF!</definedName>
    <definedName name="Total_col">#REF!</definedName>
    <definedName name="Total_COL2">#REF!</definedName>
    <definedName name="Total_Column">#REF!</definedName>
    <definedName name="TotalPage1">#REF!</definedName>
    <definedName name="Trad_MAX_AFTERFFL">#REF!</definedName>
    <definedName name="Traditional_Max">#REF!</definedName>
    <definedName name="TradSub">#REF!</definedName>
    <definedName name="TRANSACTION_NO">#REF!</definedName>
    <definedName name="Transformation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ANSTEX">#REF!</definedName>
    <definedName name="trd">#REF!</definedName>
    <definedName name="Trend_Factors">#REF!</definedName>
    <definedName name="TrialBalance">#REF!</definedName>
    <definedName name="TRNAssets">#REF!</definedName>
    <definedName name="trt">#REF!</definedName>
    <definedName name="trust">#REF!</definedName>
    <definedName name="try">#REF!</definedName>
    <definedName name="TSEV">#REF!</definedName>
    <definedName name="TSIX">#REF!</definedName>
    <definedName name="tt">#REF!</definedName>
    <definedName name="TTGSS_TY">#REF!</definedName>
    <definedName name="TTHR">#REF!</definedName>
    <definedName name="TTIMTY">#REF!</definedName>
    <definedName name="TTWO">#REF!</definedName>
    <definedName name="TWE">#REF!</definedName>
    <definedName name="TWEN">#REF!</definedName>
    <definedName name="TWKS">#REF!</definedName>
    <definedName name="TWO">#REF!</definedName>
    <definedName name="txmtrsallaocated">#REF!</definedName>
    <definedName name="TxmtrsALLOC">#REF!</definedName>
    <definedName name="UGL">#REF!</definedName>
    <definedName name="UGL_NQ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versal_Service">#REF!</definedName>
    <definedName name="UNREC_GL_AMORT">#REF!</definedName>
    <definedName name="UNREC_GL_BOY">#REF!</definedName>
    <definedName name="UNREC_GL_BOY_2">#REF!</definedName>
    <definedName name="UNREC_PSC_BOY">#REF!</definedName>
    <definedName name="UNREC_PSC_BOY_2">#REF!</definedName>
    <definedName name="UNREC_TO_AMORT">#REF!</definedName>
    <definedName name="UNREC_TO_BOY">#REF!</definedName>
    <definedName name="UNREC_TO_BOY_2">#REF!</definedName>
    <definedName name="Untitled">#REF!</definedName>
    <definedName name="UPDATE_FACE">#REF!</definedName>
    <definedName name="UPSC">#REF!</definedName>
    <definedName name="UPSC_NQ">#REF!</definedName>
    <definedName name="valdate">#REF!</definedName>
    <definedName name="Validation">#REF!</definedName>
    <definedName name="valyear">#REF!</definedName>
    <definedName name="VAN">#REF!</definedName>
    <definedName name="VAREXPL">#REF!</definedName>
    <definedName name="Vendor">#REF!</definedName>
    <definedName name="VendorReport">#REF!</definedName>
    <definedName name="VendorSummary">#REF!</definedName>
    <definedName name="VendorSummaryCategory">#REF!</definedName>
    <definedName name="VendorSummaryLineItem">#REF!</definedName>
    <definedName name="VendorSummaryRecon">#REF!</definedName>
    <definedName name="VT_Count">#REF!</definedName>
    <definedName name="wbs">#REF!</definedName>
    <definedName name="WC">#REF!</definedName>
    <definedName name="webdb">#REF!</definedName>
    <definedName name="whatever">#REF!</definedName>
    <definedName name="with">#REF!</definedName>
    <definedName name="without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orkorder">#REF!</definedName>
    <definedName name="WP_II_B_1">#REF!</definedName>
    <definedName name="WP_II_B_1_1">#REF!</definedName>
    <definedName name="WP_II_B_1_1_Company_Total_Electric">#REF!</definedName>
    <definedName name="WP_II_B_1_1_Company_Total_Electric_1">#REF!</definedName>
    <definedName name="WP_II_B_1_1_DIST_Amount">#REF!</definedName>
    <definedName name="WP_II_B_1_1_DIST_Amount_1">#REF!</definedName>
    <definedName name="WP_II_B_1_1_H_CCN_Docket_No">#REF!</definedName>
    <definedName name="WP_II_B_1_1_H_FERC_Account">#REF!</definedName>
    <definedName name="WP_II_B_1_1_H_Project">#REF!</definedName>
    <definedName name="WP_II_B_1_1_H_Project_Number">#REF!</definedName>
    <definedName name="WP_II_B_1_1_Headers">#REF!</definedName>
    <definedName name="WP_II_B_1_1_Project_Total">#REF!</definedName>
    <definedName name="WP_II_B_1_1_Project_Total_1">#REF!</definedName>
    <definedName name="WP_II_B_1_1_TRAN_Amount">#REF!</definedName>
    <definedName name="WP_II_B_1_1_TRAN_Amount_1">#REF!</definedName>
    <definedName name="WP_II_B_1_Adj_4">#REF!</definedName>
    <definedName name="WP_II_B_1_Adj_4_Accumulated_Depreciation">#REF!</definedName>
    <definedName name="WP_II_B_1_Adj_4_Asset_Value">#REF!</definedName>
    <definedName name="WP_II_B_1_Adj_4_H_Description">#REF!</definedName>
    <definedName name="WP_II_B_1_Adj_4_H_FERC_Account">#REF!</definedName>
    <definedName name="WP_II_B_1_Adj_4_Headers">#REF!</definedName>
    <definedName name="WP_II_B_1_Adj_4_Net_Book_Value">#REF!</definedName>
    <definedName name="WP_II_B_1_Adj_4_Test_Year_Depreciation_Expense">#REF!</definedName>
    <definedName name="WP_II_B_1_Adj_5">#REF!</definedName>
    <definedName name="WP_II_B_1_Adj_5_Accumulated_Depreciation">#REF!</definedName>
    <definedName name="WP_II_B_1_Adj_5_Asset_Value">#REF!</definedName>
    <definedName name="WP_II_B_1_Adj_5_H_Description">#REF!</definedName>
    <definedName name="WP_II_B_1_Adj_5_H_FERC_Account">#REF!</definedName>
    <definedName name="WP_II_B_1_Adj_5_Headers">#REF!</definedName>
    <definedName name="WP_II_B_1_Adj_5_Net_Book_Value">#REF!</definedName>
    <definedName name="WP_II_B_1_Adj_5_Test_Year_Depreciation_Expense">#REF!</definedName>
    <definedName name="WP_II_B_1_Company_Total_Electric">#REF!</definedName>
    <definedName name="WP_II_B_1_H_Description">#REF!</definedName>
    <definedName name="WP_II_B_1_H_FERC_Account">#REF!</definedName>
    <definedName name="WP_II_B_1_Headers">#REF!</definedName>
    <definedName name="WP_II_B_1_II_B_1_ARO_Adj_3">#REF!</definedName>
    <definedName name="WP_II_B_1_II_B_1_Non_Utility_Property_Adj_5">#REF!</definedName>
    <definedName name="WP_II_B_1_II_B_1_Not_Used_Adj_1">#REF!</definedName>
    <definedName name="WP_II_B_1_II_B_1_Not_Used_Adj_4">#REF!</definedName>
    <definedName name="WP_II_B_1_II_B_1_Reclass_Adj_6">#REF!</definedName>
    <definedName name="WP_II_B_1_Total_Company">#REF!</definedName>
    <definedName name="WP_II_B_1_Total_Known_Changes">#REF!</definedName>
    <definedName name="WP_II_B_10">#REF!</definedName>
    <definedName name="WP_II_B_10_ADJ_3">#REF!</definedName>
    <definedName name="WP_II_B_10_Adj_3_1">#REF!</definedName>
    <definedName name="WP_II_B_10_Adj_3_1_H_Company">#REF!</definedName>
    <definedName name="WP_II_B_10_Adj_3_1_H_Cost_Center">#REF!</definedName>
    <definedName name="WP_II_B_10_Adj_3_1_H_GL_Account">#REF!</definedName>
    <definedName name="WP_II_B_10_Adj_3_1_H_Year_month">#REF!</definedName>
    <definedName name="WP_II_B_10_Adj_3_1_Headers">#REF!</definedName>
    <definedName name="WP_II_B_10_Adj_3_1_Un_Annualized">#REF!</definedName>
    <definedName name="WP_II_B_10_ADJ_3_Capitalized_Percentage">#REF!</definedName>
    <definedName name="WP_II_B_10_ADJ_3_Contribution">#REF!</definedName>
    <definedName name="WP_II_B_10_ADJ_3_H_Prepaid_Pension_Asset">#REF!</definedName>
    <definedName name="WP_II_B_10_ADJ_3_Headers">#REF!</definedName>
    <definedName name="WP_II_B_10_ADJ_3_Pension_Cost">#REF!</definedName>
    <definedName name="WP_II_B_10_ADJ_3_Post_to_E_3_5_1">#REF!</definedName>
    <definedName name="WP_II_B_10_ADJ_3_PPA_Less_CapItalized_Percent">#REF!</definedName>
    <definedName name="WP_II_B_10_ADJ_3_Prepaid_Pension_Asset">#REF!</definedName>
    <definedName name="WP_II_B_10_Company_Total_Electric">#REF!</definedName>
    <definedName name="WP_II_B_10_H_Description">#REF!</definedName>
    <definedName name="WP_II_B_10_H_FERC_Account">#REF!</definedName>
    <definedName name="WP_II_B_10_H_Natural_Account">#REF!</definedName>
    <definedName name="WP_II_B_10_Headers">#REF!</definedName>
    <definedName name="WP_II_B_10_Reference_Schedule">#REF!</definedName>
    <definedName name="WP_II_B_10_Total_Company">#REF!</definedName>
    <definedName name="WP_II_B_10_Total_Known_Changes">#REF!</definedName>
    <definedName name="WP_II_B_10_WP_II_B_10_Adj_1_Other_Affiliates">#REF!</definedName>
    <definedName name="WP_II_B_10_WP_II_B_10_Adj_2_TEEEF">#REF!</definedName>
    <definedName name="WP_II_B_10_WP_II_B_10_Adj_3_Prepaid_Pension_Asset">#REF!</definedName>
    <definedName name="WP_II_B_11">#REF!</definedName>
    <definedName name="WP_II_B_11_Adj_8">#REF!</definedName>
    <definedName name="WP_II_B_11_Adj_8_Benefit_Restoration_Plan">#REF!</definedName>
    <definedName name="WP_II_B_11_Adj_8_H_Line">#REF!</definedName>
    <definedName name="WP_II_B_11_Adj_8_Headers">#REF!</definedName>
    <definedName name="WP_II_B_11_Adj_8_Pension">#REF!</definedName>
    <definedName name="WP_II_B_11_Adj_9">#REF!</definedName>
    <definedName name="WP_II_B_11_Adj_9_Column_1">#REF!</definedName>
    <definedName name="WP_II_B_11_Adj_9_H_Description">#REF!</definedName>
    <definedName name="WP_II_B_11_Adj_9_Headers">#REF!</definedName>
    <definedName name="WP_II_B_11_Adj_9_Interest_Rate_Hedges_Unamortized">#REF!</definedName>
    <definedName name="WP_II_B_11_Adj_9_MTM">#REF!</definedName>
    <definedName name="WP_II_B_11_Company_Total_Electric">#REF!</definedName>
    <definedName name="WP_II_B_11_H_Description">#REF!</definedName>
    <definedName name="WP_II_B_11_H_FERC_Account">#REF!</definedName>
    <definedName name="WP_II_B_11_H_Natural_Account">#REF!</definedName>
    <definedName name="WP_II_B_11_Headers">#REF!</definedName>
    <definedName name="WP_II_B_11_Total_Company">#REF!</definedName>
    <definedName name="WP_II_B_11_Total_Known_Changes">#REF!</definedName>
    <definedName name="WP_II_B_11_WP_II_B_11_Adj_1_Customer_Advances_for_Construction">#REF!</definedName>
    <definedName name="WP_II_B_11_WP_II_B_11_Adj_10_Interest_Rate_Hedge_Rate_Base_Removal">#REF!</definedName>
    <definedName name="WP_II_B_11_WP_II_B_11_Adj_11_EDIT">#REF!</definedName>
    <definedName name="WP_II_B_11_WP_II_B_11_Adj_2_DCRF_Tax_Reform_Refund">#REF!</definedName>
    <definedName name="WP_II_B_11_WP_II_B_11_Adj_3_EECRF">#REF!</definedName>
    <definedName name="WP_II_B_11_WP_II_B_11_Adj_4_TCRF">#REF!</definedName>
    <definedName name="WP_II_B_11_WP_II_B_11_Adj_5_AMS">#REF!</definedName>
    <definedName name="WP_II_B_11_WP_II_B_11_Adj_6_ADFIT_Credit">#REF!</definedName>
    <definedName name="WP_II_B_11_WP_II_B_11_Adj_7_Hurricane_Ike_Residual">#REF!</definedName>
    <definedName name="WP_II_B_11_WP_II_B_11_Adj_8_Pension_BRP_Postretirement">#REF!</definedName>
    <definedName name="WP_II_B_11_WP_II_B_11_Adj_9_Interest_Rate_Hedge_Reclass">#REF!</definedName>
    <definedName name="WP_II_B_12">#REF!</definedName>
    <definedName name="WP_II_B_12_Company_Total_Electric">#REF!</definedName>
    <definedName name="WP_II_B_12_H_Description">#REF!</definedName>
    <definedName name="WP_II_B_12_H_FERC_Account">#REF!</definedName>
    <definedName name="WP_II_B_12_H_Natural_Account">#REF!</definedName>
    <definedName name="WP_II_B_12_Headers">#REF!</definedName>
    <definedName name="WP_II_B_12_Total_Company">#REF!</definedName>
    <definedName name="WP_II_B_12_Total_Known_Changes">#REF!</definedName>
    <definedName name="WP_II_B_12_WP_II_B_12_Adj_1_EECRF">#REF!</definedName>
    <definedName name="WP_II_B_12_WP_II_B_12_Adj_2_Asset_Retirement_Obligation">#REF!</definedName>
    <definedName name="WP_II_B_12_WP_II_B_12_Adj_3_Margin_Tax">#REF!</definedName>
    <definedName name="WP_II_B_12_WP_II_B_12_Adj_4_Emergency_Generation_ST_Removal">#REF!</definedName>
    <definedName name="WP_II_B_12_WP_II_B_12_Adj_5_Emergency_Generation_LT_Removal">#REF!</definedName>
    <definedName name="WP_II_B_12_WP_II_B_12_Adj_6_Tax_Reg_Assets">#REF!</definedName>
    <definedName name="WP_II_B_12_WP_II_B_12_Adj_7_LLTF_Rate_Case_Expenses">#REF!</definedName>
    <definedName name="WP_II_B_12_WP_II_B_12_Adj_8_Reg_Assets_Other_Adj">#REF!</definedName>
    <definedName name="WP_II_B_13">#REF!</definedName>
    <definedName name="WP_II_B_13_Acres">#REF!</definedName>
    <definedName name="WP_II_B_13_Book_Value">#REF!</definedName>
    <definedName name="WP_II_B_13_Function">#REF!</definedName>
    <definedName name="WP_II_B_13_Gain_Loss">#REF!</definedName>
    <definedName name="WP_II_B_13_H_Asset_Class">#REF!</definedName>
    <definedName name="WP_II_B_13_H_Property_Name">#REF!</definedName>
    <definedName name="WP_II_B_13_Headers">#REF!</definedName>
    <definedName name="WP_II_B_13_Sales_Price">#REF!</definedName>
    <definedName name="WP_II_B_13_Settlement_Date">#REF!</definedName>
    <definedName name="WP_II_B_13_Vintage_Year">#REF!</definedName>
    <definedName name="WP_II_B_14">#REF!</definedName>
    <definedName name="WP_II_B_14_1">#REF!</definedName>
    <definedName name="WP_II_B_14_1_Actual_Costs">#REF!</definedName>
    <definedName name="WP_II_B_14_1_Calculated_Deferral">#REF!</definedName>
    <definedName name="WP_II_B_14_1_Capitalization">#REF!</definedName>
    <definedName name="WP_II_B_14_1_Docket_Approved">#REF!</definedName>
    <definedName name="WP_II_B_14_1_H_Account">#REF!</definedName>
    <definedName name="WP_II_B_14_1_H_Year">#REF!</definedName>
    <definedName name="WP_II_B_14_1_Headers">#REF!</definedName>
    <definedName name="WP_II_B_14_2">#REF!</definedName>
    <definedName name="WP_II_B_14_2_Apr_2019">#REF!</definedName>
    <definedName name="WP_II_B_14_2_Apr_2020">#REF!</definedName>
    <definedName name="WP_II_B_14_2_Apr_2021">#REF!</definedName>
    <definedName name="WP_II_B_14_2_Apr_2022">#REF!</definedName>
    <definedName name="WP_II_B_14_2_Apr_2023">#REF!</definedName>
    <definedName name="WP_II_B_14_2_Aug_2019">#REF!</definedName>
    <definedName name="WP_II_B_14_2_Aug_2020">#REF!</definedName>
    <definedName name="WP_II_B_14_2_Aug_2021">#REF!</definedName>
    <definedName name="WP_II_B_14_2_Aug_2022">#REF!</definedName>
    <definedName name="WP_II_B_14_2_Aug_2023">#REF!</definedName>
    <definedName name="WP_II_B_14_2_Dec_2019">#REF!</definedName>
    <definedName name="WP_II_B_14_2_Dec_2020">#REF!</definedName>
    <definedName name="WP_II_B_14_2_Dec_2021">#REF!</definedName>
    <definedName name="WP_II_B_14_2_Dec_2022">#REF!</definedName>
    <definedName name="WP_II_B_14_2_Dec_2023">#REF!</definedName>
    <definedName name="WP_II_B_14_2_Feb_2019">#REF!</definedName>
    <definedName name="WP_II_B_14_2_Feb_2020">#REF!</definedName>
    <definedName name="WP_II_B_14_2_Feb_2021">#REF!</definedName>
    <definedName name="WP_II_B_14_2_Feb_2022">#REF!</definedName>
    <definedName name="WP_II_B_14_2_Feb_2023">#REF!</definedName>
    <definedName name="WP_II_B_14_2_H_Account">#REF!</definedName>
    <definedName name="WP_II_B_14_2_H_Description">#REF!</definedName>
    <definedName name="WP_II_B_14_2_H_FERC">#REF!</definedName>
    <definedName name="WP_II_B_14_2_Headers">#REF!</definedName>
    <definedName name="WP_II_B_14_2_Jan_2019">#REF!</definedName>
    <definedName name="WP_II_B_14_2_Jan_2020">#REF!</definedName>
    <definedName name="WP_II_B_14_2_Jan_2021">#REF!</definedName>
    <definedName name="WP_II_B_14_2_Jan_2022">#REF!</definedName>
    <definedName name="WP_II_B_14_2_Jan_2023">#REF!</definedName>
    <definedName name="WP_II_B_14_2_Jul_2019">#REF!</definedName>
    <definedName name="WP_II_B_14_2_Jul_2020">#REF!</definedName>
    <definedName name="WP_II_B_14_2_Jul_2021">#REF!</definedName>
    <definedName name="WP_II_B_14_2_Jul_2022">#REF!</definedName>
    <definedName name="WP_II_B_14_2_Jul_2023">#REF!</definedName>
    <definedName name="WP_II_B_14_2_Jun_2019">#REF!</definedName>
    <definedName name="WP_II_B_14_2_Jun_2020">#REF!</definedName>
    <definedName name="WP_II_B_14_2_Jun_2021">#REF!</definedName>
    <definedName name="WP_II_B_14_2_Jun_2022">#REF!</definedName>
    <definedName name="WP_II_B_14_2_Jun_2023">#REF!</definedName>
    <definedName name="WP_II_B_14_2_Mar_2019">#REF!</definedName>
    <definedName name="WP_II_B_14_2_Mar_2020">#REF!</definedName>
    <definedName name="WP_II_B_14_2_Mar_2021">#REF!</definedName>
    <definedName name="WP_II_B_14_2_Mar_2022">#REF!</definedName>
    <definedName name="WP_II_B_14_2_Mar_2023">#REF!</definedName>
    <definedName name="WP_II_B_14_2_May_2019">#REF!</definedName>
    <definedName name="WP_II_B_14_2_May_2020">#REF!</definedName>
    <definedName name="WP_II_B_14_2_May_2021">#REF!</definedName>
    <definedName name="WP_II_B_14_2_May_2022">#REF!</definedName>
    <definedName name="WP_II_B_14_2_May_2023">#REF!</definedName>
    <definedName name="WP_II_B_14_2_Nov_2019">#REF!</definedName>
    <definedName name="WP_II_B_14_2_Nov_2020">#REF!</definedName>
    <definedName name="WP_II_B_14_2_Nov_2021">#REF!</definedName>
    <definedName name="WP_II_B_14_2_Nov_2022">#REF!</definedName>
    <definedName name="WP_II_B_14_2_Nov_2023">#REF!</definedName>
    <definedName name="WP_II_B_14_2_Oct_2019">#REF!</definedName>
    <definedName name="WP_II_B_14_2_Oct_2020">#REF!</definedName>
    <definedName name="WP_II_B_14_2_Oct_2021">#REF!</definedName>
    <definedName name="WP_II_B_14_2_Oct_2022">#REF!</definedName>
    <definedName name="WP_II_B_14_2_Oct_2023">#REF!</definedName>
    <definedName name="WP_II_B_14_2_Sep_2019">#REF!</definedName>
    <definedName name="WP_II_B_14_2_Sep_2020">#REF!</definedName>
    <definedName name="WP_II_B_14_2_Sep_2021">#REF!</definedName>
    <definedName name="WP_II_B_14_2_Sep_2022">#REF!</definedName>
    <definedName name="WP_II_B_14_2_Sep_2023">#REF!</definedName>
    <definedName name="WP_II_B_14_4b">#REF!</definedName>
    <definedName name="WP_II_B_14_4b_H_Account">#REF!</definedName>
    <definedName name="WP_II_B_14_4b_H_Year">#REF!</definedName>
    <definedName name="WP_II_B_14_4b_Headers">#REF!</definedName>
    <definedName name="WP_II_B_14_5a">#REF!</definedName>
    <definedName name="WP_II_B_14_5a_CNP_Houston_Electric_LLC">#REF!</definedName>
    <definedName name="WP_II_B_14_5a_CNP_Service_Company">#REF!</definedName>
    <definedName name="WP_II_B_14_5a_H_Description">#REF!</definedName>
    <definedName name="WP_II_B_14_5a_H_Docket">#REF!</definedName>
    <definedName name="WP_II_B_14_5a_Headers">#REF!</definedName>
    <definedName name="WP_II_B_14_5a_Total">#REF!</definedName>
    <definedName name="WP_II_B_14_5b">#REF!</definedName>
    <definedName name="WP_II_B_14_5b_CNP_Houston_Electric_LLC">#REF!</definedName>
    <definedName name="WP_II_B_14_5b_Headers">#REF!</definedName>
    <definedName name="WP_II_B_14_Amount_Approved_in_Docket_49421">#REF!</definedName>
    <definedName name="WP_II_B_14_Amount_as_Operating_Expense_in_Rates">#REF!</definedName>
    <definedName name="WP_II_B_14_Amount_in_Balance_Sheet_and_Other">#REF!</definedName>
    <definedName name="WP_II_B_14_Cumulative_Deferral_Amount_EWM">#REF!</definedName>
    <definedName name="WP_II_B_14_Deferred_Amount">#REF!</definedName>
    <definedName name="WP_II_B_14_H_Description">#REF!</definedName>
    <definedName name="WP_II_B_14_Headers">#REF!</definedName>
    <definedName name="WP_II_B_14_Regulatory_Asset_Liability_Balance_EWM">#REF!</definedName>
    <definedName name="WP_II_B_14_Total_Recoverable_Expenses">#REF!</definedName>
    <definedName name="WP_II_B_2">#REF!</definedName>
    <definedName name="WP_II_B_2_Company_Total_Electric">#REF!</definedName>
    <definedName name="WP_II_B_2_H_Description">#REF!</definedName>
    <definedName name="WP_II_B_2_H_FERC_Account">#REF!</definedName>
    <definedName name="WP_II_B_2_Headers">#REF!</definedName>
    <definedName name="WP_II_B_2_Total_Company">#REF!</definedName>
    <definedName name="WP_II_B_2_Total_Known_Changes">#REF!</definedName>
    <definedName name="WP_II_B_2_WP_II_B_2_Adj_1_Depreciation_Study">#REF!</definedName>
    <definedName name="WP_II_B_2_WP_II_B_2_Adj_2_ARO">#REF!</definedName>
    <definedName name="WP_II_B_3">#REF!</definedName>
    <definedName name="WP_II_B_3_Company_Total_Electric">#REF!</definedName>
    <definedName name="WP_II_B_3_H_Description">#REF!</definedName>
    <definedName name="WP_II_B_3_H_FERC_Account">#REF!</definedName>
    <definedName name="WP_II_B_3_Headers">#REF!</definedName>
    <definedName name="WP_II_B_3_Total_Company">#REF!</definedName>
    <definedName name="WP_II_B_3_Total_Known_Changes">#REF!</definedName>
    <definedName name="WP_II_B_3_WP_II_B_3_Adj_1_Depreciation_Study">#REF!</definedName>
    <definedName name="WP_II_B_4">#REF!</definedName>
    <definedName name="WP_II_B_4_Company_Total_Electric">#REF!</definedName>
    <definedName name="WP_II_B_4_H_Description">#REF!</definedName>
    <definedName name="WP_II_B_4_H_FERC_Account">#REF!</definedName>
    <definedName name="WP_II_B_4_H_Natural_Account">#REF!</definedName>
    <definedName name="WP_II_B_4_Headers">#REF!</definedName>
    <definedName name="WP_II_B_4_Total_Company">#REF!</definedName>
    <definedName name="WP_II_B_4_Total_Known_Changes">#REF!</definedName>
    <definedName name="WP_II_B_4_WP_II_B_4_Adj_1_CWIP">#REF!</definedName>
    <definedName name="WP_II_B_5">#REF!</definedName>
    <definedName name="WP_II_B_5_Adj_1_2">#REF!</definedName>
    <definedName name="WP_II_B_5_Adj_1_2_Adjusted_Book_Reserve">#REF!</definedName>
    <definedName name="WP_II_B_5_Adj_1_2_Book_Reserve">#REF!</definedName>
    <definedName name="WP_II_B_5_Adj_1_2_Calculated_Reserve">#REF!</definedName>
    <definedName name="WP_II_B_5_Adj_1_2_H_Description">#REF!</definedName>
    <definedName name="WP_II_B_5_Adj_1_2_H_FERC_Account">#REF!</definedName>
    <definedName name="WP_II_B_5_Adj_1_2_Headers">#REF!</definedName>
    <definedName name="WP_II_B_5_Adj_1_2_Less_Retirements">#REF!</definedName>
    <definedName name="WP_II_B_5_Adj_1_2_Reserve_Reallocation">#REF!</definedName>
    <definedName name="WP_II_B_5_Company_Total_Electric">#REF!</definedName>
    <definedName name="WP_II_B_5_H_Description">#REF!</definedName>
    <definedName name="WP_II_B_5_H_FERC_Account">#REF!</definedName>
    <definedName name="WP_II_B_5_Headers">#REF!</definedName>
    <definedName name="WP_II_B_5_Total_Company">#REF!</definedName>
    <definedName name="WP_II_B_5_Total_Known_Changes">#REF!</definedName>
    <definedName name="WP_II_B_5_WP_II_B_5_Adj_1_Depreciation_Study_Retirements">#REF!</definedName>
    <definedName name="WP_II_B_5_WP_II_B_5_Adj_2_Depreciation_Study_Reserve_Reallocation">#REF!</definedName>
    <definedName name="WP_II_B_5_WP_II_B_5_Adj_4_ARO">#REF!</definedName>
    <definedName name="WP_II_B_5_WP_II_B_5_Adj_5_Not_Used">#REF!</definedName>
    <definedName name="WP_II_B_5_WP_II_B_5_Adj_6_Non_Utility_Property">#REF!</definedName>
    <definedName name="WP_II_B_5_WP_II_B_5_Adj_7_Reclass">#REF!</definedName>
    <definedName name="WP_II_B_6">#REF!</definedName>
    <definedName name="WP_II_B_6_Adj_1">#REF!</definedName>
    <definedName name="WP_II_B_6_Adj_1_Acct_105_Balance">#REF!</definedName>
    <definedName name="WP_II_B_6_Adj_1_Beyond">#REF!</definedName>
    <definedName name="WP_II_B_6_Adj_1_H_B">#REF!</definedName>
    <definedName name="WP_II_B_6_Adj_1_H_D">#REF!</definedName>
    <definedName name="WP_II_B_6_Adj_1_H_FERC_Account">#REF!</definedName>
    <definedName name="WP_II_B_6_Adj_1_Headers">#REF!</definedName>
    <definedName name="WP_II_B_6_Adj_1_Included_as_a_Post_Test_Year_Addition">#REF!</definedName>
    <definedName name="WP_II_B_6_Adj_1_Property_Explanation">#REF!</definedName>
    <definedName name="WP_II_B_6_Adj_1_Within">#REF!</definedName>
    <definedName name="WP_II_B_6_Company_Total_Electric">#REF!</definedName>
    <definedName name="WP_II_B_6_H_Description">#REF!</definedName>
    <definedName name="WP_II_B_6_H_FERC_Account">#REF!</definedName>
    <definedName name="WP_II_B_6_Headers">#REF!</definedName>
    <definedName name="WP_II_B_6_Total_Company">#REF!</definedName>
    <definedName name="WP_II_B_6_Total_Known_Changes">#REF!</definedName>
    <definedName name="WP_II_B_6_WP_II_B_6_Adj_1_Land_Not_Used_in_Next_10_Years">#REF!</definedName>
    <definedName name="WP_II_B_7">#REF!</definedName>
    <definedName name="WP_II_B_7_1">#REF!</definedName>
    <definedName name="WP_II_B_7_1_Adj_2">#REF!</definedName>
    <definedName name="WP_II_B_7_1_Adj_2_H_Year">#REF!</definedName>
    <definedName name="WP_II_B_7_1_H_FERC_Account">#REF!</definedName>
    <definedName name="WP_II_B_7_1_H_GL_Account">#REF!</definedName>
    <definedName name="WP_II_B_7_1_H_Year">#REF!</definedName>
    <definedName name="WP_II_B_7_Company_Total_Electric">#REF!</definedName>
    <definedName name="WP_II_B_7_H_Description">#REF!</definedName>
    <definedName name="WP_II_B_7_H_FERC_Account">#REF!</definedName>
    <definedName name="WP_II_B_7_H_Natural_Account">#REF!</definedName>
    <definedName name="WP_II_B_7_Headers">#REF!</definedName>
    <definedName name="WP_II_B_7_Total_Company">#REF!</definedName>
    <definedName name="WP_II_B_7_Total_Known_Changes">#REF!</definedName>
    <definedName name="WP_II_B_7_WP_II_B_7_Adj_1_Non_Distribution_Items">#REF!</definedName>
    <definedName name="WP_II_B_7_WP_II_B_7_Adj_2_Pension_BRP_Postretirement">#REF!</definedName>
    <definedName name="WP_II_B_7_WP_II_B_7_Adj_3_Harvey_Uri_Reserve">#REF!</definedName>
    <definedName name="WP_II_B_8">#REF!</definedName>
    <definedName name="WP_II_B_8_Company_Total_Electric">#REF!</definedName>
    <definedName name="WP_II_B_8_H_Description">#REF!</definedName>
    <definedName name="WP_II_B_8_H_FERC_Account">#REF!</definedName>
    <definedName name="WP_II_B_8_Headers">#REF!</definedName>
    <definedName name="WP_II_B_8_Total_Company">#REF!</definedName>
    <definedName name="WP_II_B_8_Total_Known_Changes">#REF!</definedName>
    <definedName name="WP_II_B_8_Transformer_Reclass_Adj_2">#REF!</definedName>
    <definedName name="WP_II_B_8_Undistributed_M_S_Expenses_Reclass">#REF!</definedName>
    <definedName name="WP_II_B_9">#REF!</definedName>
    <definedName name="WP_II_B_9_Adjusted_Test_year_amount">#REF!</definedName>
    <definedName name="WP_II_B_9_Average_Daily_Amount">#REF!</definedName>
    <definedName name="WP_II_B_9_B">#REF!</definedName>
    <definedName name="WP_II_B_9_Expense_Lag">#REF!</definedName>
    <definedName name="WP_II_B_9_H_Description">#REF!</definedName>
    <definedName name="WP_II_B_9_Headers">#REF!</definedName>
    <definedName name="WP_II_B_9_Net_Lead_Lag_Days">#REF!</definedName>
    <definedName name="WP_II_B_9_Ref">#REF!</definedName>
    <definedName name="WP_II_B_9_Ref_1">#REF!</definedName>
    <definedName name="WP_II_B_9_Revenue_Lag">#REF!</definedName>
    <definedName name="WP_II_B_9_Working_Capital_Requirement">#REF!</definedName>
    <definedName name="WP_II_B_9a">#REF!</definedName>
    <definedName name="WP_II_B_9a_Apr_2023">#REF!</definedName>
    <definedName name="WP_II_B_9a_Aug_2023">#REF!</definedName>
    <definedName name="WP_II_B_9a_Dec_2022">#REF!</definedName>
    <definedName name="WP_II_B_9a_Dec_2023">#REF!</definedName>
    <definedName name="WP_II_B_9a_Feb_2023">#REF!</definedName>
    <definedName name="WP_II_B_9a_H_Item">#REF!</definedName>
    <definedName name="WP_II_B_9a_H_Type">#REF!</definedName>
    <definedName name="WP_II_B_9a_Headers">#REF!</definedName>
    <definedName name="WP_II_B_9a_Jan_2023">#REF!</definedName>
    <definedName name="WP_II_B_9a_Jul_2023">#REF!</definedName>
    <definedName name="WP_II_B_9a_Jun_2023">#REF!</definedName>
    <definedName name="WP_II_B_9a_Mar_2023">#REF!</definedName>
    <definedName name="WP_II_B_9a_May_2023">#REF!</definedName>
    <definedName name="WP_II_B_9a_Nov_2023">#REF!</definedName>
    <definedName name="WP_II_B_9a_Oct_2023">#REF!</definedName>
    <definedName name="WP_II_B_9a_Sep_2023">#REF!</definedName>
    <definedName name="WP_II_B_9a_Total">#REF!</definedName>
    <definedName name="WP_II_B_9b">#REF!</definedName>
    <definedName name="WP_II_B_9b_Apr_2023">#REF!</definedName>
    <definedName name="WP_II_B_9b_Aug_2023">#REF!</definedName>
    <definedName name="WP_II_B_9b_Dec_2022">#REF!</definedName>
    <definedName name="WP_II_B_9b_Dec_2023">#REF!</definedName>
    <definedName name="WP_II_B_9b_Feb_2023">#REF!</definedName>
    <definedName name="WP_II_B_9b_H_Item">#REF!</definedName>
    <definedName name="WP_II_B_9b_H_Type">#REF!</definedName>
    <definedName name="WP_II_B_9b_Headers">#REF!</definedName>
    <definedName name="WP_II_B_9b_Jan_2023">#REF!</definedName>
    <definedName name="WP_II_B_9b_Jul_2023">#REF!</definedName>
    <definedName name="WP_II_B_9b_Jun_2023">#REF!</definedName>
    <definedName name="WP_II_B_9b_Mar_2023">#REF!</definedName>
    <definedName name="WP_II_B_9b_May_2023">#REF!</definedName>
    <definedName name="WP_II_B_9b_Nov_2023">#REF!</definedName>
    <definedName name="WP_II_B_9b_Oct_2023">#REF!</definedName>
    <definedName name="WP_II_B_9b_Sep_2023">#REF!</definedName>
    <definedName name="WP_II_B_9b_Total">#REF!</definedName>
    <definedName name="WP_II_B_9c">#REF!</definedName>
    <definedName name="WP_II_B_9c_CNP_Houston_Electric_LLC">#REF!</definedName>
    <definedName name="WP_II_B_9c_H_Description">#REF!</definedName>
    <definedName name="WP_II_B_9c_H_FERC_Account">#REF!</definedName>
    <definedName name="WP_II_B_9c_Headers">#REF!</definedName>
    <definedName name="WP_II_B_9d">#REF!</definedName>
    <definedName name="WP_II_B_9d_April">#REF!</definedName>
    <definedName name="WP_II_B_9d_August">#REF!</definedName>
    <definedName name="WP_II_B_9d_Average_Bank_Balance">#REF!</definedName>
    <definedName name="WP_II_B_9d_December">#REF!</definedName>
    <definedName name="WP_II_B_9d_February">#REF!</definedName>
    <definedName name="WP_II_B_9d_H_Day">#REF!</definedName>
    <definedName name="WP_II_B_9d_Headers">#REF!</definedName>
    <definedName name="WP_II_B_9d_January">#REF!</definedName>
    <definedName name="WP_II_B_9d_July">#REF!</definedName>
    <definedName name="WP_II_B_9d_June">#REF!</definedName>
    <definedName name="WP_II_B_9d_March">#REF!</definedName>
    <definedName name="WP_II_B_9d_May">#REF!</definedName>
    <definedName name="WP_II_B_9d_November">#REF!</definedName>
    <definedName name="WP_II_B_9d_October">#REF!</definedName>
    <definedName name="WP_II_B_9d_September">#REF!</definedName>
    <definedName name="WP_II_B_9e">#REF!</definedName>
    <definedName name="WP_II_B_9e_1">#REF!</definedName>
    <definedName name="WP_II_B_9e_1__Lead_Lag_Days">#REF!</definedName>
    <definedName name="WP_II_B_9e_1_Amount">#REF!</definedName>
    <definedName name="WP_II_B_9e_1_Dollar_Days">#REF!</definedName>
    <definedName name="WP_II_B_9e_1_H_Deposit_Date">#REF!</definedName>
    <definedName name="WP_II_B_9e_1_H_Pay_Date">#REF!</definedName>
    <definedName name="WP_II_B_9e_1_Headers">#REF!</definedName>
    <definedName name="WP_II_B_9e_2">#REF!</definedName>
    <definedName name="WP_II_B_9e_2__Lead_Lag_Days">#REF!</definedName>
    <definedName name="WP_II_B_9e_2_Amount">#REF!</definedName>
    <definedName name="WP_II_B_9e_2_Dollar_Days">#REF!</definedName>
    <definedName name="WP_II_B_9e_2_H_Deposit_Date">#REF!</definedName>
    <definedName name="WP_II_B_9e_2_H_Pay_Date">#REF!</definedName>
    <definedName name="WP_II_B_9e_2_Headers">#REF!</definedName>
    <definedName name="WP_II_B_9e_H_Description">#REF!</definedName>
    <definedName name="WP_II_B_9e_Headers">#REF!</definedName>
    <definedName name="WP_II_B_9e_RB_Cash_Working_Capital_Cash_Working_Capital">#REF!</definedName>
    <definedName name="WP_II_B_9e_Reference">#REF!</definedName>
    <definedName name="WP_II_B_9e3">#REF!</definedName>
    <definedName name="WP_II_B_9e3__Lead_Lag_Days">#REF!</definedName>
    <definedName name="WP_II_B_9e3_Amount">#REF!</definedName>
    <definedName name="WP_II_B_9e3_Average_Daily_Amount">#REF!</definedName>
    <definedName name="WP_II_B_9e3_Composite_Lead_Lag_Days">#REF!</definedName>
    <definedName name="WP_II_B_9e3_Dollar_Days">#REF!</definedName>
    <definedName name="WP_II_B_9e3_From">#REF!</definedName>
    <definedName name="WP_II_B_9e3_H_From">#REF!</definedName>
    <definedName name="WP_II_B_9e3_H_To">#REF!</definedName>
    <definedName name="WP_II_B_9e3_Headers">#REF!</definedName>
    <definedName name="WP_II_B_9e3_J">#REF!</definedName>
    <definedName name="WP_II_B_9e3_Midpoint">#REF!</definedName>
    <definedName name="WP_II_B_9e3_Pay_Date">#REF!</definedName>
    <definedName name="WP_II_B_9e3_Payment_Date">#REF!</definedName>
    <definedName name="WP_II_B_9e3_To">#REF!</definedName>
    <definedName name="WP_II_B_9e3_Total_Days">#REF!</definedName>
    <definedName name="WP_II_B_9e3_Working_Capital">#REF!</definedName>
    <definedName name="WP_II_C_2_1_1">#REF!</definedName>
    <definedName name="WP_II_C_2_1_1_Adjusted_Balance">#REF!</definedName>
    <definedName name="WP_II_C_2_1_1_H_Description">#REF!</definedName>
    <definedName name="WP_II_C_2_1_1_Headers">#REF!</definedName>
    <definedName name="WP_II_C_2_1_1_Total_Adjustments">#REF!</definedName>
    <definedName name="WP_II_C_2_1_1_Total_Company">#REF!</definedName>
    <definedName name="WP_II_C_2_1_1_WP_II_C_2_1_1a_Adj_1_to_AOCI">#REF!</definedName>
    <definedName name="WP_II_C_2_1_1_WP_II_C_2_1_1a_Adj_2_to_Structure">#REF!</definedName>
    <definedName name="WP_II_C_2_1_1a">#REF!</definedName>
    <definedName name="WP_II_C_2_1_1a_H_Description">#REF!</definedName>
    <definedName name="WP_II_C_2_1_1a_Headers">#REF!</definedName>
    <definedName name="WP_II_C_2_1_1a_Numerator">#REF!</definedName>
    <definedName name="WP_II_C_2_1_1a_Percent_of_Total">#REF!</definedName>
    <definedName name="WP_II_C_2_1_1a_Pre_Tax_Return_21">#REF!</definedName>
    <definedName name="WP_II_C_2_1_1a_Rate">#REF!</definedName>
    <definedName name="WP_II_C_2_1_1a_Weighted_Cost_of_Capital">#REF!</definedName>
    <definedName name="WP_II_C_2_4_1">#REF!</definedName>
    <definedName name="WP_II_C_2_4_1_Cost_of_Debt">#REF!</definedName>
    <definedName name="WP_II_C_2_4_1_Current_Net_Proceeds">#REF!</definedName>
    <definedName name="WP_II_C_2_4_1_Gain_or_Loss_on_Reacquired_Debt">#REF!</definedName>
    <definedName name="WP_II_C_2_4_1_H_Senior_Notes">#REF!</definedName>
    <definedName name="WP_II_C_2_4_1_Headers">#REF!</definedName>
    <definedName name="WP_II_C_2_4_1_Interest_Rate">#REF!</definedName>
    <definedName name="WP_II_C_2_4_1_Issuance_Date">#REF!</definedName>
    <definedName name="WP_II_C_2_4_1_Issue_As_of_Total_Net_Proceeds">#REF!</definedName>
    <definedName name="WP_II_C_2_4_1_Less_Unamortized_Fees_and_Issuance_Expenses">#REF!</definedName>
    <definedName name="WP_II_C_2_4_1_Maturity_Date">#REF!</definedName>
    <definedName name="WP_II_C_2_4_1_Net_Balance_of_Debt">#REF!</definedName>
    <definedName name="WP_II_C_2_4_1_Net_Proceeds_As_of_Par">#REF!</definedName>
    <definedName name="WP_II_C_2_4_1_Original_Net_Proceeds">#REF!</definedName>
    <definedName name="WP_II_C_2_4_1_Plus_Unamortized_Gains_Losses_on_Reacq_Debt">#REF!</definedName>
    <definedName name="WP_II_C_2_4_1_Plus_Unamortized_Premium_Discount">#REF!</definedName>
    <definedName name="WP_II_C_2_4_1_Post_to_EMR">#REF!</definedName>
    <definedName name="WP_II_C_2_4_1_Premium_or_Discount">#REF!</definedName>
    <definedName name="WP_II_C_2_4_1_Principal_Amount_as_Issuance">#REF!</definedName>
    <definedName name="WP_II_C_2_4_1_Principal_Currently_Outstanding">#REF!</definedName>
    <definedName name="WP_II_C_2_4_1_Underwriting_Fees_and_Issuance_Expenses">#REF!</definedName>
    <definedName name="WP_II_C_2_4_1_Weighted_Average_Cost">#REF!</definedName>
    <definedName name="WP_II_C_2_4_1a">#REF!</definedName>
    <definedName name="WP_II_C_2_4_1a_CNP_Houston_Electric_LLC">#REF!</definedName>
    <definedName name="WP_II_C_2_4_1a_H_Line">#REF!</definedName>
    <definedName name="WP_II_C_2_4_1a_Headers">#REF!</definedName>
    <definedName name="WP_II_C_2_4_4">#REF!</definedName>
    <definedName name="WP_II_C_2_4_4_Amount">#REF!</definedName>
    <definedName name="WP_II_C_2_4_4_Deferred_Gain_Loss_GL298050">#REF!</definedName>
    <definedName name="WP_II_C_2_4_4_Expected_Issuance">#REF!</definedName>
    <definedName name="WP_II_C_2_4_4_H_Bank">#REF!</definedName>
    <definedName name="WP_II_C_2_4_4_H_Date_of_Bank">#REF!</definedName>
    <definedName name="WP_II_C_2_4_4_Headers">#REF!</definedName>
    <definedName name="WP_II_C_2_4_4_Locked_Yield">#REF!</definedName>
    <definedName name="WP_II_C_2_4_4_Recognized_Gain_Loss_GL487010">#REF!</definedName>
    <definedName name="WP_II_C_2_4_4_Settlement_Date">#REF!</definedName>
    <definedName name="WP_II_C_2_4_4_Spot_Yield">#REF!</definedName>
    <definedName name="WP_II_C_2_4_4_Total_Gain_Loss">#REF!</definedName>
    <definedName name="WP_II_C_2_4_4_Unamortized_Balance">#REF!</definedName>
    <definedName name="WP_II_C_2_4a">#REF!</definedName>
    <definedName name="WP_II_C_2_4a_H_Description">#REF!</definedName>
    <definedName name="WP_II_C_2_4a_Headers">#REF!</definedName>
    <definedName name="WP_II_C_2_4a_Proposed">#REF!</definedName>
    <definedName name="WP_II_C_2_5">#REF!</definedName>
    <definedName name="WP_II_C_2_5__Y1">#REF!</definedName>
    <definedName name="WP_II_C_2_5__Y2">#REF!</definedName>
    <definedName name="WP_II_C_2_5__Y3">#REF!</definedName>
    <definedName name="WP_II_C_2_5_Average_Cost">#REF!</definedName>
    <definedName name="WP_II_C_2_5_Balance_As_a_of_Total">#REF!</definedName>
    <definedName name="WP_II_C_2_5_Balance_Outstanding">#REF!</definedName>
    <definedName name="WP_II_C_2_5_H_Description">#REF!</definedName>
    <definedName name="WP_II_C_2_5_Headers">#REF!</definedName>
    <definedName name="WP_II_C_2_5_Weighted_Average_Cost">#REF!</definedName>
    <definedName name="WP_II_C_2_5a">#REF!</definedName>
    <definedName name="WP_II_C_2_5a_Average_Daily_Balance_Outstanding">#REF!</definedName>
    <definedName name="WP_II_C_2_5a_H_Date">#REF!</definedName>
    <definedName name="WP_II_C_2_5a_Headers">#REF!</definedName>
    <definedName name="WP_II_C_2_5a_Weighted_Average_Cost">#REF!</definedName>
    <definedName name="WP_II_C_2_6_1">#REF!</definedName>
    <definedName name="WP_II_C_2_6_1_Col_1_Col_2_Col_3">#REF!</definedName>
    <definedName name="WP_II_C_2_6_1_Column_1_EPIS_Value_1_as_of_12_31_2018">#REF!</definedName>
    <definedName name="WP_II_C_2_6_1_Deemed_Funded_Property_at_3_18_03_GMBs_5_7_due_3_15_13_and_6_95_due_3_15_33">#REF!</definedName>
    <definedName name="WP_II_C_2_6_1_Deemed_Funded_Property_at_9_8_03_2_GMBs_5_75_due_1_15_14_225_million_only">#REF!</definedName>
    <definedName name="WP_II_C_2_6_1_H_Asset_Class">#REF!</definedName>
    <definedName name="WP_II_C_2_6_1_H_Description">#REF!</definedName>
    <definedName name="WP_II_C_2_6_1_Headers">#REF!</definedName>
    <definedName name="WP_II_C_2_6_2">#REF!</definedName>
    <definedName name="WP_II_C_2_6_2_Amount_of_Retired_Bonds_Set_Aside_for_Future_Issuance_Based_on_Retired_Bonds_Future_Issuance_Based_on_Retired_Bonds">#REF!</definedName>
    <definedName name="WP_II_C_2_6_2_Amount_of_Retired_Bonds_Set_Aside_for_Future_Issuance_Based_on_Retired_Bonds_Series">#REF!</definedName>
    <definedName name="WP_II_C_2_6_2_Bonds_Retired_Date">#REF!</definedName>
    <definedName name="WP_II_C_2_6_2_Bonds_Retired_Future_Issuance_Based_on_Retired_Bonds">#REF!</definedName>
    <definedName name="WP_II_C_2_6_2_Bonds_Retired_Series">#REF!</definedName>
    <definedName name="WP_II_C_2_6_2_GMBs_Issued_Based_on_Retired_Bonds_Date">#REF!</definedName>
    <definedName name="WP_II_C_2_6_2_GMBs_Issued_Based_on_Retired_Bonds_Future_Issuance_Based_on_Retired_Bonds">#REF!</definedName>
    <definedName name="WP_II_C_2_6_2_GMBs_Issued_Based_on_Retired_Bonds_Retired_Bonds_Used">#REF!</definedName>
    <definedName name="WP_II_C_2_6_2_GMBs_Issued_Based_on_Retired_Bonds_Series_Issued">#REF!</definedName>
    <definedName name="WP_II_C_2_6_2_H_Bonds_Retired_Series">#REF!</definedName>
    <definedName name="WP_II_C_2_6_2_H_Date">#REF!</definedName>
    <definedName name="WP_II_C_2_6_2_H_Retired_Bonds_Used">#REF!</definedName>
    <definedName name="WP_II_C_2_6_2_H_Series_Issued">#REF!</definedName>
    <definedName name="WP_II_C_2_6_2_Headers">#REF!</definedName>
    <definedName name="WP_II_C_2_7_1">#REF!</definedName>
    <definedName name="WP_II_C_2_7_1__2018_Actual">#REF!</definedName>
    <definedName name="WP_II_C_2_7_1__2019_Plan">#REF!</definedName>
    <definedName name="WP_II_C_2_7_1__2020_Plan">#REF!</definedName>
    <definedName name="WP_II_C_2_7_1__2021_Plan">#REF!</definedName>
    <definedName name="WP_II_C_2_7_1_H_Description">#REF!</definedName>
    <definedName name="WP_II_C_2_7_1_Headers">#REF!</definedName>
    <definedName name="WP_II_C_2_7_10">#REF!</definedName>
    <definedName name="WP_II_C_2_7_10_Dec_2019">#REF!</definedName>
    <definedName name="WP_II_C_2_7_10_Dec_2020">#REF!</definedName>
    <definedName name="WP_II_C_2_7_10_Dec_2021">#REF!</definedName>
    <definedName name="WP_II_C_2_7_10_Headers">#REF!</definedName>
    <definedName name="WP_II_C_2_7_2">#REF!</definedName>
    <definedName name="WP_II_C_2_7_2__2018_Actual">#REF!</definedName>
    <definedName name="WP_II_C_2_7_2__2019_Plan">#REF!</definedName>
    <definedName name="WP_II_C_2_7_2__2020_Plan">#REF!</definedName>
    <definedName name="WP_II_C_2_7_2__2021_Plan">#REF!</definedName>
    <definedName name="WP_II_C_2_7_2_H_Capital_Expenditures">#REF!</definedName>
    <definedName name="WP_II_C_2_7_2_Headers">#REF!</definedName>
    <definedName name="WP_II_C_2_7_9">#REF!</definedName>
    <definedName name="WP_II_C_2_7_9_CNP_Houston_Electric_LLC">#REF!</definedName>
    <definedName name="WP_II_C_2_7_9_H_Description">#REF!</definedName>
    <definedName name="WP_II_C_2_7_9_Headers">#REF!</definedName>
    <definedName name="WP_II_C_2_8">#REF!</definedName>
    <definedName name="WP_II_C_2_8_Dec_2019">#REF!</definedName>
    <definedName name="WP_II_C_2_8_Dec_2020">#REF!</definedName>
    <definedName name="WP_II_C_2_8_Dec_2021">#REF!</definedName>
    <definedName name="WP_II_C_2_8_Dec_2022">#REF!</definedName>
    <definedName name="WP_II_C_2_8_Dec_2023">#REF!</definedName>
    <definedName name="WP_II_C_2_8_H_Line">#REF!</definedName>
    <definedName name="WP_II_C_2_8_Headers">#REF!</definedName>
    <definedName name="WP_II_D_1">#REF!</definedName>
    <definedName name="WP_II_D_1_1">#REF!</definedName>
    <definedName name="WP_II_D_1_1_April">#REF!</definedName>
    <definedName name="WP_II_D_1_1_August">#REF!</definedName>
    <definedName name="WP_II_D_1_1_Company_Total_Electric">#REF!</definedName>
    <definedName name="WP_II_D_1_1_December">#REF!</definedName>
    <definedName name="WP_II_D_1_1_February">#REF!</definedName>
    <definedName name="WP_II_D_1_1_H_Description">#REF!</definedName>
    <definedName name="WP_II_D_1_1_H_FERC_Account">#REF!</definedName>
    <definedName name="WP_II_D_1_1_Headers">#REF!</definedName>
    <definedName name="WP_II_D_1_1_January">#REF!</definedName>
    <definedName name="WP_II_D_1_1_July">#REF!</definedName>
    <definedName name="WP_II_D_1_1_June">#REF!</definedName>
    <definedName name="WP_II_D_1_1_Known_and_Measurable_Changes">#REF!</definedName>
    <definedName name="WP_II_D_1_1_March">#REF!</definedName>
    <definedName name="WP_II_D_1_1_May">#REF!</definedName>
    <definedName name="WP_II_D_1_1_Non_Regulated_or_Non_Electric">#REF!</definedName>
    <definedName name="WP_II_D_1_1_November">#REF!</definedName>
    <definedName name="WP_II_D_1_1_October">#REF!</definedName>
    <definedName name="WP_II_D_1_1_September">#REF!</definedName>
    <definedName name="WP_II_D_1_1_Total_Company">#REF!</definedName>
    <definedName name="WP_II_D_1_Adj_10">#REF!</definedName>
    <definedName name="WP_II_D_1_Adj_10_Apr">#REF!</definedName>
    <definedName name="WP_II_D_1_Adj_10_Aug">#REF!</definedName>
    <definedName name="WP_II_D_1_Adj_10_Dec">#REF!</definedName>
    <definedName name="WP_II_D_1_Adj_10_Expected">#REF!</definedName>
    <definedName name="WP_II_D_1_Adj_10_Feb">#REF!</definedName>
    <definedName name="WP_II_D_1_Adj_10_H_Account">#REF!</definedName>
    <definedName name="WP_II_D_1_Adj_10_H_Description">#REF!</definedName>
    <definedName name="WP_II_D_1_Adj_10_Headers">#REF!</definedName>
    <definedName name="WP_II_D_1_Adj_10_Jan">#REF!</definedName>
    <definedName name="WP_II_D_1_Adj_10_Jul">#REF!</definedName>
    <definedName name="WP_II_D_1_Adj_10_Jun">#REF!</definedName>
    <definedName name="WP_II_D_1_Adj_10_Mar">#REF!</definedName>
    <definedName name="WP_II_D_1_Adj_10_May">#REF!</definedName>
    <definedName name="WP_II_D_1_Adj_10_Nov">#REF!</definedName>
    <definedName name="WP_II_D_1_Adj_10_Oct">#REF!</definedName>
    <definedName name="WP_II_D_1_Adj_10_Sept">#REF!</definedName>
    <definedName name="WP_II_D_1_Adj_2">#REF!</definedName>
    <definedName name="WP_II_D_1_Adj_2_Adjusted_Balance_2023">#REF!</definedName>
    <definedName name="WP_II_D_1_Adj_2_Adjustment_2023">#REF!</definedName>
    <definedName name="WP_II_D_1_Adj_2_Adjustment_2023_1">#REF!</definedName>
    <definedName name="WP_II_D_1_Adj_2_H_Description">#REF!</definedName>
    <definedName name="WP_II_D_1_Adj_2_H_FERC_Account">#REF!</definedName>
    <definedName name="WP_II_D_1_Adj_2_Headers">#REF!</definedName>
    <definedName name="WP_II_D_1_Adj_2_Test_Year_Expenses_2023">#REF!</definedName>
    <definedName name="WP_II_D_1_Adj_4">#REF!</definedName>
    <definedName name="WP_II_D_1_Adj_4__2018_2019_Adjustment_to_CEHE">#REF!</definedName>
    <definedName name="WP_II_D_1_Adj_4__2018_Incr_Decr">#REF!</definedName>
    <definedName name="WP_II_D_1_Adj_4_Annualized_3_for_9_Months">#REF!</definedName>
    <definedName name="WP_II_D_1_Adj_4_Annualized_Labor_3">#REF!</definedName>
    <definedName name="WP_II_D_1_Adj_4_CEHE_of_Tot_Billings">#REF!</definedName>
    <definedName name="WP_II_D_1_Adj_4_CEHE_Tot_Billings">#REF!</definedName>
    <definedName name="WP_II_D_1_Adj_4_FERC">#REF!</definedName>
    <definedName name="WP_II_D_1_Adj_4_FERC_Distribution">#REF!</definedName>
    <definedName name="WP_II_D_1_Adj_4_FERC_Distribution_1">#REF!</definedName>
    <definedName name="WP_II_D_1_Adj_4_H_FERC">#REF!</definedName>
    <definedName name="WP_II_D_1_Adj_4_H_Functional_Area">#REF!</definedName>
    <definedName name="WP_II_D_1_Adj_4_H_Union_NonUnion">#REF!</definedName>
    <definedName name="WP_II_D_1_Adj_4_Headers">#REF!</definedName>
    <definedName name="WP_II_D_1_Adj_4_J">#REF!</definedName>
    <definedName name="WP_II_D_1_Adj_4_Labor_Actual_12_Months">#REF!</definedName>
    <definedName name="WP_II_D_1_Adj_4_Labor_Adjusted_Test_Yr_CEHE_Portion">#REF!</definedName>
    <definedName name="WP_II_D_1_Adj_4_Labor_Annualized">#REF!</definedName>
    <definedName name="WP_II_D_1_Adj_4_PF_D_1_FERC_s">#REF!</definedName>
    <definedName name="WP_II_D_1_Adj_4_STI_Actual_12_Months">#REF!</definedName>
    <definedName name="WP_II_D_1_Adj_4_STI_Adjusted_Test_Yr_CEHE_Portion">#REF!</definedName>
    <definedName name="WP_II_D_1_Adj_4_STI_Adjustment_to_CEHE">#REF!</definedName>
    <definedName name="WP_II_D_1_Adj_4_STI_Annualized">#REF!</definedName>
    <definedName name="WP_II_D_1_Adj_4_STI_Avg_Achievement_122">#REF!</definedName>
    <definedName name="WP_II_D_1_Adj_4_Target_at_100">#REF!</definedName>
    <definedName name="WP_II_D_1_Adj_4_Test_Yr_CEHE_Portion">#REF!</definedName>
    <definedName name="WP_II_D_1_Adj_4_Test_yr_CEHE_Portion_1">#REF!</definedName>
    <definedName name="WP_II_D_1_Adj_7a">#REF!</definedName>
    <definedName name="WP_II_D_1_Adj_7a_H_FERC_Account">#REF!</definedName>
    <definedName name="WP_II_D_1_Adj_7b">#REF!</definedName>
    <definedName name="WP_II_D_1_Adj_7b_CNP_Houston_Electric_LLC">#REF!</definedName>
    <definedName name="WP_II_D_1_Adj_7b_H_Description">#REF!</definedName>
    <definedName name="WP_II_D_1_Adj_7b_H_FERC_Account">#REF!</definedName>
    <definedName name="WP_II_D_1_Adj_7b_H_Source_Company">#REF!</definedName>
    <definedName name="WP_II_D_1_Adj_7b_Headers">#REF!</definedName>
    <definedName name="WP_II_D_1_Adj_8">#REF!</definedName>
    <definedName name="WP_II_D_1_Adj_8_H_Description">#REF!</definedName>
    <definedName name="WP_II_D_1_Adj_8_H_FERC_Account">#REF!</definedName>
    <definedName name="WP_II_D_1_Adj_8_Headers">#REF!</definedName>
    <definedName name="WP_II_D_1_Adj_8_Sum_of_Alcohol">#REF!</definedName>
    <definedName name="WP_II_D_1_Adj_8_Sum_of_Exclusions">#REF!</definedName>
    <definedName name="WP_II_D_1_Adj_8_Sum_of_Misc_Items_amounts">#REF!</definedName>
    <definedName name="WP_II_D_1_Adj_8_Sum_of_no_receipt_no_itemized_receipt">#REF!</definedName>
    <definedName name="WP_II_D_1_Adj_8_Sum_of_Transaction_Currency">#REF!</definedName>
    <definedName name="WP_II_D_1_Adj_9">#REF!</definedName>
    <definedName name="WP_II_D_1_Adj_9_H_Account">#REF!</definedName>
    <definedName name="WP_II_D_1_Adj_9_H_Cost_Ctr">#REF!</definedName>
    <definedName name="WP_II_D_1_Adj_9_H_Description">#REF!</definedName>
    <definedName name="WP_II_D_1_Adj_9_H_DocumentNo">#REF!</definedName>
    <definedName name="WP_II_D_1_Adj_9_H_Functional_Area">#REF!</definedName>
    <definedName name="WP_II_D_1_Adj_9_H_Posting_Date">#REF!</definedName>
    <definedName name="WP_II_D_1_Adj_9_H_Profit_Ctr">#REF!</definedName>
    <definedName name="WP_II_D_1_Adj_9_H_RefDocument">#REF!</definedName>
    <definedName name="WP_II_D_1_Adj_9_Headers">#REF!</definedName>
    <definedName name="WP_II_D_1_Adj_9_Post_II_D_2_Adj_13">#REF!</definedName>
    <definedName name="WP_II_D_1_H_Description">#REF!</definedName>
    <definedName name="WP_II_D_1_H_FERC_Account">#REF!</definedName>
    <definedName name="WP_II_D_1_Headers">#REF!</definedName>
    <definedName name="WP_II_D_1_Total_Company">#REF!</definedName>
    <definedName name="WP_II_D_1_Total_Company_Electric">#REF!</definedName>
    <definedName name="WP_II_D_1_Total_Known_Changes">#REF!</definedName>
    <definedName name="WP_II_D_1_WP_II_D_1_Adj_1_EECRF">#REF!</definedName>
    <definedName name="WP_II_D_1_WP_II_D_1_Adj_10_Smart_Meter_Texas">#REF!</definedName>
    <definedName name="WP_II_D_1_WP_II_D_1_Adj_11_Not_Used">#REF!</definedName>
    <definedName name="WP_II_D_1_WP_II_D_1_Adj_12_AMS_Transportation_Depreciation">#REF!</definedName>
    <definedName name="WP_II_D_1_WP_II_D_1_Adj_2_Transportation_Depreciation">#REF!</definedName>
    <definedName name="WP_II_D_1_WP_II_D_1_Adj_3_Bad_Debt">#REF!</definedName>
    <definedName name="WP_II_D_1_WP_II_D_1_Adj_4_Affiliate_Wages">#REF!</definedName>
    <definedName name="WP_II_D_1_WP_II_D_1_Adj_5_Direct_Wages">#REF!</definedName>
    <definedName name="WP_II_D_1_WP_II_D_1_Adj_6_TCOS">#REF!</definedName>
    <definedName name="WP_II_D_1_WP_II_D_1_Adj_7_Affiliate_Other">#REF!</definedName>
    <definedName name="WP_II_D_1_WP_II_D_1_Adj_8_Employee_Expenses">#REF!</definedName>
    <definedName name="WP_II_D_1_WP_II_D_1_Adj_9_Reclass_Membership_Dues">#REF!</definedName>
    <definedName name="WP_II_D_2">#REF!</definedName>
    <definedName name="WP_II_D_2_1">#REF!</definedName>
    <definedName name="WP_II_D_2_1_April">#REF!</definedName>
    <definedName name="WP_II_D_2_1_August">#REF!</definedName>
    <definedName name="WP_II_D_2_1_Company_Total_Electric">#REF!</definedName>
    <definedName name="WP_II_D_2_1_December">#REF!</definedName>
    <definedName name="WP_II_D_2_1_February">#REF!</definedName>
    <definedName name="WP_II_D_2_1_H_Description">#REF!</definedName>
    <definedName name="WP_II_D_2_1_H_FERC_Account">#REF!</definedName>
    <definedName name="WP_II_D_2_1_Headers">#REF!</definedName>
    <definedName name="WP_II_D_2_1_January">#REF!</definedName>
    <definedName name="WP_II_D_2_1_July">#REF!</definedName>
    <definedName name="WP_II_D_2_1_June">#REF!</definedName>
    <definedName name="WP_II_D_2_1_Known_and_Measurable_Changes">#REF!</definedName>
    <definedName name="WP_II_D_2_1_March">#REF!</definedName>
    <definedName name="WP_II_D_2_1_May">#REF!</definedName>
    <definedName name="WP_II_D_2_1_Non_Regulated_or_Non_Electric">#REF!</definedName>
    <definedName name="WP_II_D_2_1_November">#REF!</definedName>
    <definedName name="WP_II_D_2_1_October">#REF!</definedName>
    <definedName name="WP_II_D_2_1_September">#REF!</definedName>
    <definedName name="WP_II_D_2_1_Total_Company">#REF!</definedName>
    <definedName name="WP_II_D_2_2">#REF!</definedName>
    <definedName name="WP_II_D_2_2_9_12">#REF!</definedName>
    <definedName name="WP_II_D_2_2_9_12_Bad_Debt_Reserve">#REF!</definedName>
    <definedName name="WP_II_D_2_2_9_12_Bad_Debt_Write_Off">#REF!</definedName>
    <definedName name="WP_II_D_2_2_9_12_Cumulative_G_L_Balance">#REF!</definedName>
    <definedName name="WP_II_D_2_2_9_12_Display_Description">#REF!</definedName>
    <definedName name="WP_II_D_2_2_9_12_H_CEHE_RC_WP_II_D_2_2_9">#REF!</definedName>
    <definedName name="WP_II_D_2_2_9_12_Headers">#REF!</definedName>
    <definedName name="WP_II_D_2_2_Company_Total_Electric">#REF!</definedName>
    <definedName name="WP_II_D_2_2_H_CEHE_D_2a">#REF!</definedName>
    <definedName name="WP_II_D_2_2_H_Description">#REF!</definedName>
    <definedName name="WP_II_D_2_2_H_FERC_Account">#REF!</definedName>
    <definedName name="WP_II_D_2_2_Headers">#REF!</definedName>
    <definedName name="WP_II_D_2_2_Reference_Schedule">#REF!</definedName>
    <definedName name="WP_II_D_2_2_Total_Company">#REF!</definedName>
    <definedName name="WP_II_D_2_2_Total_Known_Changes">#REF!</definedName>
    <definedName name="WP_II_D_2_2_WP_II_D_2_2_Adj_1_Bad_Debt_Expense_Amortization">#REF!</definedName>
    <definedName name="WP_II_D_2_2a_1">#REF!</definedName>
    <definedName name="WP_II_D_2_2a_1_Amount_Deferred">#REF!</definedName>
    <definedName name="WP_II_D_2_2a_1_Amount_Deferred_NET">#REF!</definedName>
    <definedName name="WP_II_D_2_2a_1_BDE_already_included">#REF!</definedName>
    <definedName name="WP_II_D_2_2a_1_Collateral_Posted_by_REP">#REF!</definedName>
    <definedName name="WP_II_D_2_2a_1_H_Default_Date">#REF!</definedName>
    <definedName name="WP_II_D_2_2a_1_H_Reason_for_Write_Off">#REF!</definedName>
    <definedName name="WP_II_D_2_2a_1_H_REP">#REF!</definedName>
    <definedName name="WP_II_D_2_2a_1_Headers">#REF!</definedName>
    <definedName name="WP_II_D_2_2a_2">#REF!</definedName>
    <definedName name="WP_II_D_2_2a_2_Amortization_Expense">#REF!</definedName>
    <definedName name="WP_II_D_2_2a_2_Amortization_Period">#REF!</definedName>
    <definedName name="WP_II_D_2_2a_2_Amount_Deferred_NET">#REF!</definedName>
    <definedName name="WP_II_D_2_2a_2_H_Default_Date">#REF!</definedName>
    <definedName name="WP_II_D_2_2a_2_H_Reason_for_write_off">#REF!</definedName>
    <definedName name="WP_II_D_2_2a_2_H_REP">#REF!</definedName>
    <definedName name="WP_II_D_2_2a_2_Headers">#REF!</definedName>
    <definedName name="WP_II_D_2_2a_2_Unamortized_Balance">#REF!</definedName>
    <definedName name="WP_II_D_2_4">#REF!</definedName>
    <definedName name="WP_II_D_2_4_Company_Total_Electric">#REF!</definedName>
    <definedName name="WP_II_D_2_4_H_Description">#REF!</definedName>
    <definedName name="WP_II_D_2_4_H_FERC_Account">#REF!</definedName>
    <definedName name="WP_II_D_2_4_Headers">#REF!</definedName>
    <definedName name="WP_II_D_2_4_Special_FF_replaced_with_standard_GEN_AD">#REF!</definedName>
    <definedName name="WP_II_D_2_4_Total_Company">#REF!</definedName>
    <definedName name="WP_II_D_2_4_Total_Known_Changes">#REF!</definedName>
    <definedName name="WP_II_D_2_5">#REF!</definedName>
    <definedName name="WP_II_D_2_5_1">#REF!</definedName>
    <definedName name="WP_II_D_2_5_1_CNP_Houston_Electric_LLC">#REF!</definedName>
    <definedName name="WP_II_D_2_5_1_H_Category">#REF!</definedName>
    <definedName name="WP_II_D_2_5_1_H_Description">#REF!</definedName>
    <definedName name="WP_II_D_2_5_1_H_FERC_Account">#REF!</definedName>
    <definedName name="WP_II_D_2_5_1_Headers">#REF!</definedName>
    <definedName name="WP_II_D_2_5_2">#REF!</definedName>
    <definedName name="WP_II_D_2_5_2_CNP_Houston_Electric_LLC">#REF!</definedName>
    <definedName name="WP_II_D_2_5_2_H_Category">#REF!</definedName>
    <definedName name="WP_II_D_2_5_2_H_Description">#REF!</definedName>
    <definedName name="WP_II_D_2_5_2_H_FERC_Account">#REF!</definedName>
    <definedName name="WP_II_D_2_5_2_Headers">#REF!</definedName>
    <definedName name="WP_II_D_2_5_Company_Total_Electric">#REF!</definedName>
    <definedName name="WP_II_D_2_5_H_Description">#REF!</definedName>
    <definedName name="WP_II_D_2_5_H_FERC_Account">#REF!</definedName>
    <definedName name="WP_II_D_2_5_Headers">#REF!</definedName>
    <definedName name="WP_II_D_2_5_Total_Company">#REF!</definedName>
    <definedName name="WP_II_D_2_5_Total_Known_Changes">#REF!</definedName>
    <definedName name="WP_II_D_2_6">#REF!</definedName>
    <definedName name="WP_II_D_2_6_Company_Total_Electric">#REF!</definedName>
    <definedName name="WP_II_D_2_6_H_Description">#REF!</definedName>
    <definedName name="WP_II_D_2_6_H_FERC_Account">#REF!</definedName>
    <definedName name="WP_II_D_2_6_Headers">#REF!</definedName>
    <definedName name="WP_II_D_2_6_Known_and_Measurable_Changes">#REF!</definedName>
    <definedName name="WP_II_D_2_6_Total_Company">#REF!</definedName>
    <definedName name="WP_II_D_2_6a">#REF!</definedName>
    <definedName name="WP_II_D_2_6a_1">#REF!</definedName>
    <definedName name="WP_II_D_2_6a_1_Amount">#REF!</definedName>
    <definedName name="WP_II_D_2_6a_1_H_Description">#REF!</definedName>
    <definedName name="WP_II_D_2_6a_1_H_E">#REF!</definedName>
    <definedName name="WP_II_D_2_6a_1_H_FERC_Account">#REF!</definedName>
    <definedName name="WP_II_D_2_6a_1_H_Functionalization_Factor_Name">#REF!</definedName>
    <definedName name="WP_II_D_2_6a_1_Headers">#REF!</definedName>
    <definedName name="WP_II_D_2_6a_1_Under_500_Detail">#REF!</definedName>
    <definedName name="WP_II_D_2_6a_1_Under_500_Detail_H_D">#REF!</definedName>
    <definedName name="WP_II_D_2_6a_1_Under_500_Detail_H_Description">#REF!</definedName>
    <definedName name="WP_II_D_2_6a_1_Under_500_Detail_H_FERC_Account">#REF!</definedName>
    <definedName name="WP_II_D_2_6a_FF">#REF!</definedName>
    <definedName name="WP_II_D_2_6a_Functionalization_Factor_Name">#REF!</definedName>
    <definedName name="WP_II_D_2_6a_H_FERC_Account">#REF!</definedName>
    <definedName name="WP_II_D_2_6a_H_Membership_Org">#REF!</definedName>
    <definedName name="WP_II_D_2_6a_H_Membership_Type">#REF!</definedName>
    <definedName name="WP_II_D_2_6a_Headers">#REF!</definedName>
    <definedName name="WP_II_D_2_6a_Total_Company">#REF!</definedName>
    <definedName name="WP_II_D_2_6b">#REF!</definedName>
    <definedName name="WP_II_D_2_6b_H_FERC_Account">#REF!</definedName>
    <definedName name="WP_II_D_2_6b_H_Membership_Org">#REF!</definedName>
    <definedName name="WP_II_D_2_6b_Headers">#REF!</definedName>
    <definedName name="WP_II_D_2_6b_Total_Company">#REF!</definedName>
    <definedName name="WP_II_D_2_6b_Under_500_Detail">#REF!</definedName>
    <definedName name="WP_II_D_2_6b_Under_500_Detail_H_D">#REF!</definedName>
    <definedName name="WP_II_D_2_6b_Under_500_Detail_H_Description">#REF!</definedName>
    <definedName name="WP_II_D_2_6b_Under_500_Detail_H_FERC_Account">#REF!</definedName>
    <definedName name="WP_II_D_2_6c">#REF!</definedName>
    <definedName name="WP_II_D_2_6c_FF">#REF!</definedName>
    <definedName name="WP_II_D_2_6c_Functionalization_Factor_Name">#REF!</definedName>
    <definedName name="WP_II_D_2_6c_H_FERC_Account">#REF!</definedName>
    <definedName name="WP_II_D_2_6c_H_Membership_Org">#REF!</definedName>
    <definedName name="WP_II_D_2_6c_Headers">#REF!</definedName>
    <definedName name="WP_II_D_2_6c_Total_Company">#REF!</definedName>
    <definedName name="WP_II_D_2_6c_Under_500_Detail">#REF!</definedName>
    <definedName name="WP_II_D_2_6c_Under_500_Detail_H_D">#REF!</definedName>
    <definedName name="WP_II_D_2_6c_Under_500_Detail_H_Description">#REF!</definedName>
    <definedName name="WP_II_D_2_6c_Under_500_Detail_H_FERC_Account">#REF!</definedName>
    <definedName name="WP_II_D_2_6c_Under_500_Detail_Headers">#REF!</definedName>
    <definedName name="WP_II_D_2_6c_Under_500_Detail_Under_500">#REF!</definedName>
    <definedName name="WP_II_D_2_7">#REF!</definedName>
    <definedName name="WP_II_D_2_7_H_Date">#REF!</definedName>
    <definedName name="WP_II_D_2_7_H_FERC_Account">#REF!</definedName>
    <definedName name="WP_II_D_2_7_H_Purpose">#REF!</definedName>
    <definedName name="WP_II_D_2_7_H_Vendor">#REF!</definedName>
    <definedName name="WP_II_D_2_7_Headers">#REF!</definedName>
    <definedName name="WP_II_D_2_7_Total_Company">#REF!</definedName>
    <definedName name="WP_II_D_2_7a">#REF!</definedName>
    <definedName name="WP_II_D_2_7a_H_Date">#REF!</definedName>
    <definedName name="WP_II_D_2_7a_H_FERC_Account">#REF!</definedName>
    <definedName name="WP_II_D_2_7a_H_Purpose">#REF!</definedName>
    <definedName name="WP_II_D_2_7a_H_Vendor">#REF!</definedName>
    <definedName name="WP_II_D_2_7a_Headers">#REF!</definedName>
    <definedName name="WP_II_D_2_7a_Total_Company">#REF!</definedName>
    <definedName name="WP_II_D_2_7b">#REF!</definedName>
    <definedName name="WP_II_D_2_7b_H_Date">#REF!</definedName>
    <definedName name="WP_II_D_2_7b_H_FERC_Account">#REF!</definedName>
    <definedName name="WP_II_D_2_7b_H_Purpose">#REF!</definedName>
    <definedName name="WP_II_D_2_7b_H_Vendor">#REF!</definedName>
    <definedName name="WP_II_D_2_7b_Headers">#REF!</definedName>
    <definedName name="WP_II_D_2_7b_Total_Company">#REF!</definedName>
    <definedName name="WP_II_D_2_7c">#REF!</definedName>
    <definedName name="WP_II_D_2_7c_H_Date">#REF!</definedName>
    <definedName name="WP_II_D_2_7c_H_FERC_Account">#REF!</definedName>
    <definedName name="WP_II_D_2_7c_H_Purpose">#REF!</definedName>
    <definedName name="WP_II_D_2_7c_H_Vendor">#REF!</definedName>
    <definedName name="WP_II_D_2_7c_Headers">#REF!</definedName>
    <definedName name="WP_II_D_2_7c_Total_Company">#REF!</definedName>
    <definedName name="WP_II_D_2_7d">#REF!</definedName>
    <definedName name="WP_II_D_2_7d__Variance">#REF!</definedName>
    <definedName name="WP_II_D_2_7d__Variance_100k">#REF!</definedName>
    <definedName name="WP_II_D_2_7d_Current_Year_Vendor_Expenses">#REF!</definedName>
    <definedName name="WP_II_D_2_7d_H_Vendor">#REF!</definedName>
    <definedName name="WP_II_D_2_7d_H_Year">#REF!</definedName>
    <definedName name="WP_II_D_2_7d_Headers">#REF!</definedName>
    <definedName name="WP_II_D_2_7d_Prior_Year_Vendor_Expenses">#REF!</definedName>
    <definedName name="WP_II_D_2_7d_Variance_7">#REF!</definedName>
    <definedName name="WP_II_D_2_7e">#REF!</definedName>
    <definedName name="WP_II_D_2_7e_CNP_Houston_Electric_LLC">#REF!</definedName>
    <definedName name="WP_II_D_2_7e_H_CEHE_II_D_2_7e">#REF!</definedName>
    <definedName name="WP_II_D_2_7e_H_Date_of_Service">#REF!</definedName>
    <definedName name="WP_II_D_2_7e_H_FERC_Account">#REF!</definedName>
    <definedName name="WP_II_D_2_7e_H_Purpose">#REF!</definedName>
    <definedName name="WP_II_D_2_7e_H_VENDOR">#REF!</definedName>
    <definedName name="WP_II_D_2_7e_Headers">#REF!</definedName>
    <definedName name="WP_II_D_2_9">#REF!</definedName>
    <definedName name="WP_II_D_2_9_Company_Total_Electric">#REF!</definedName>
    <definedName name="WP_II_D_2_9_H_Description">#REF!</definedName>
    <definedName name="WP_II_D_2_9_H_FERC_Account">#REF!</definedName>
    <definedName name="WP_II_D_2_9_H_Year">#REF!</definedName>
    <definedName name="WP_II_D_2_9_Headers">#REF!</definedName>
    <definedName name="WP_II_D_2_9_Known_and_Measurable_Changes">#REF!</definedName>
    <definedName name="WP_II_D_2_9_Total_Company">#REF!</definedName>
    <definedName name="WP_II_D_2_9a">#REF!</definedName>
    <definedName name="WP_II_D_2_9a_April">#REF!</definedName>
    <definedName name="WP_II_D_2_9a_August">#REF!</definedName>
    <definedName name="WP_II_D_2_9a_Company_Total_Electric">#REF!</definedName>
    <definedName name="WP_II_D_2_9a_December">#REF!</definedName>
    <definedName name="WP_II_D_2_9a_February">#REF!</definedName>
    <definedName name="WP_II_D_2_9a_H_Description">#REF!</definedName>
    <definedName name="WP_II_D_2_9a_H_FERC_Account">#REF!</definedName>
    <definedName name="WP_II_D_2_9a_H_Year">#REF!</definedName>
    <definedName name="WP_II_D_2_9a_Headers">#REF!</definedName>
    <definedName name="WP_II_D_2_9a_January">#REF!</definedName>
    <definedName name="WP_II_D_2_9a_July">#REF!</definedName>
    <definedName name="WP_II_D_2_9a_June">#REF!</definedName>
    <definedName name="WP_II_D_2_9a_Known_and_Measurable_Changes">#REF!</definedName>
    <definedName name="WP_II_D_2_9a_March">#REF!</definedName>
    <definedName name="WP_II_D_2_9a_May">#REF!</definedName>
    <definedName name="WP_II_D_2_9a_Non_Regulated_or_Non_Electric">#REF!</definedName>
    <definedName name="WP_II_D_2_9a_November">#REF!</definedName>
    <definedName name="WP_II_D_2_9a_October">#REF!</definedName>
    <definedName name="WP_II_D_2_9a_September">#REF!</definedName>
    <definedName name="WP_II_D_2_9a_Total_Company">#REF!</definedName>
    <definedName name="WP_II_D_2_9a_WP_Reference">#REF!</definedName>
    <definedName name="WP_II_D_2_9b">#REF!</definedName>
    <definedName name="WP_II_D_2_9b_April">#REF!</definedName>
    <definedName name="WP_II_D_2_9b_August">#REF!</definedName>
    <definedName name="WP_II_D_2_9b_December">#REF!</definedName>
    <definedName name="WP_II_D_2_9b_February">#REF!</definedName>
    <definedName name="WP_II_D_2_9b_H_Description">#REF!</definedName>
    <definedName name="WP_II_D_2_9b_H_Year">#REF!</definedName>
    <definedName name="WP_II_D_2_9b_Headers">#REF!</definedName>
    <definedName name="WP_II_D_2_9b_January">#REF!</definedName>
    <definedName name="WP_II_D_2_9b_July">#REF!</definedName>
    <definedName name="WP_II_D_2_9b_June">#REF!</definedName>
    <definedName name="WP_II_D_2_9b_March">#REF!</definedName>
    <definedName name="WP_II_D_2_9b_May">#REF!</definedName>
    <definedName name="WP_II_D_2_9b_November">#REF!</definedName>
    <definedName name="WP_II_D_2_9b_October">#REF!</definedName>
    <definedName name="WP_II_D_2_9b_September">#REF!</definedName>
    <definedName name="WP_II_D_2_9b_Total_Company">#REF!</definedName>
    <definedName name="WP_II_D_2_9c">#REF!</definedName>
    <definedName name="WP_II_D_2_9c_H_Account">#REF!</definedName>
    <definedName name="WP_II_D_2_9c_H_Assignment">#REF!</definedName>
    <definedName name="WP_II_D_2_9c_H_FERC_Account">#REF!</definedName>
    <definedName name="WP_II_D_2_9d">#REF!</definedName>
    <definedName name="WP_II_D_2_9d_H_Assignment">#REF!</definedName>
    <definedName name="WP_II_D_2_9d_H_CEHE_D_2a">#REF!</definedName>
    <definedName name="WP_II_D_2_9d_H_Cost_Ctr">#REF!</definedName>
    <definedName name="WP_II_D_2_9d_H_FERC_1">#REF!</definedName>
    <definedName name="WP_II_D_2_9d_H_FERC_1_FF">#REF!</definedName>
    <definedName name="WP_II_D_2_9d_H_FERC_2">#REF!</definedName>
    <definedName name="WP_II_D_2_9d_H_FERC_2_FF">#REF!</definedName>
    <definedName name="WP_II_D_2_9d_H_G_L_1">#REF!</definedName>
    <definedName name="WP_II_D_2_9d_H_G_L_2">#REF!</definedName>
    <definedName name="WP_II_D_2_9d_H_WBS">#REF!</definedName>
    <definedName name="WP_II_D_2_Adj_10">#REF!</definedName>
    <definedName name="WP_II_D_2_Adj_10_H_Description">#REF!</definedName>
    <definedName name="WP_II_D_2_Adj_10_H_FERC_Account">#REF!</definedName>
    <definedName name="WP_II_D_2_Adj_10_Headers">#REF!</definedName>
    <definedName name="WP_II_D_2_Adj_10_Inc_Dec">#REF!</definedName>
    <definedName name="WP_II_D_2_Adj_10_Test_Year_Expense">#REF!</definedName>
    <definedName name="WP_II_D_2_Adj_10_Workers_Comp_Estimated_Paid_Losses">#REF!</definedName>
    <definedName name="WP_II_D_2_Adj_12">#REF!</definedName>
    <definedName name="WP_II_D_2_Adj_12_1">#REF!</definedName>
    <definedName name="WP_II_D_2_Adj_12_1_H_Account">#REF!</definedName>
    <definedName name="WP_II_D_2_Adj_12_1_H_Company">#REF!</definedName>
    <definedName name="WP_II_D_2_Adj_12_1_H_Cost_Center">#REF!</definedName>
    <definedName name="WP_II_D_2_Adj_12_1_H_Document_Number">#REF!</definedName>
    <definedName name="WP_II_D_2_Adj_12_1_H_Functional_Area">#REF!</definedName>
    <definedName name="WP_II_D_2_Adj_12_1_H_Posting_Date">#REF!</definedName>
    <definedName name="WP_II_D_2_Adj_12_1_H_Profit_Center">#REF!</definedName>
    <definedName name="WP_II_D_2_Adj_12_1_H_Ref_Document_Number">#REF!</definedName>
    <definedName name="WP_II_D_2_Adj_12_1_H_Text">#REF!</definedName>
    <definedName name="WP_II_D_2_Adj_12_1_Headers">#REF!</definedName>
    <definedName name="WP_II_D_2_Adj_12_1_Value">#REF!</definedName>
    <definedName name="WP_II_D_2_Adj_12_3">#REF!</definedName>
    <definedName name="WP_II_D_2_Adj_12_3_Amount">#REF!</definedName>
    <definedName name="WP_II_D_2_Adj_12_3_H_Account">#REF!</definedName>
    <definedName name="WP_II_D_2_Adj_12_3_H_Cost_Center">#REF!</definedName>
    <definedName name="WP_II_D_2_Adj_12_3_H_Document_Number">#REF!</definedName>
    <definedName name="WP_II_D_2_Adj_12_3_H_Posting_Date">#REF!</definedName>
    <definedName name="WP_II_D_2_Adj_12_3_H_Profit_Center">#REF!</definedName>
    <definedName name="WP_II_D_2_Adj_12_3_H_Text">#REF!</definedName>
    <definedName name="WP_II_D_2_Adj_12_3_Headers">#REF!</definedName>
    <definedName name="WP_II_D_2_Adj_12_H_Description">#REF!</definedName>
    <definedName name="WP_II_D_2_Adj_12_H_FERC_Account">#REF!</definedName>
    <definedName name="WP_II_D_2_Adj_12_Headers">#REF!</definedName>
    <definedName name="WP_II_D_2_Adj_12_Inc_Dec">#REF!</definedName>
    <definedName name="WP_II_D_2_Adj_12_Liability_and_Estimated_Paid_Losses">#REF!</definedName>
    <definedName name="WP_II_D_2_Adj_12_Test_Year_Expense">#REF!</definedName>
    <definedName name="WP_II_D_2_Adj_6">#REF!</definedName>
    <definedName name="WP_II_D_2_Adj_6_1">#REF!</definedName>
    <definedName name="WP_II_D_2_Adj_6_1_Actuarial_Amount">#REF!</definedName>
    <definedName name="WP_II_D_2_Adj_6_1_Adjusted_Test_Year_Total">#REF!</definedName>
    <definedName name="WP_II_D_2_Adj_6_1_Amount">#REF!</definedName>
    <definedName name="WP_II_D_2_Adj_6_1_Approved_in_Previous_Docket">#REF!</definedName>
    <definedName name="WP_II_D_2_Adj_6_1_B">#REF!</definedName>
    <definedName name="WP_II_D_2_Adj_6_1_Capitalized_Amount">#REF!</definedName>
    <definedName name="WP_II_D_2_Adj_6_1_H_Account">#REF!</definedName>
    <definedName name="WP_II_D_2_Adj_6_1_H_CEHE_Total">#REF!</definedName>
    <definedName name="WP_II_D_2_Adj_6_1_H_Description">#REF!</definedName>
    <definedName name="WP_II_D_2_Adj_6_1_Headers">#REF!</definedName>
    <definedName name="WP_II_D_2_Adj_6_1_Other_Non_Requested">#REF!</definedName>
    <definedName name="WP_II_D_2_Adj_6_1_Pension_Expense">#REF!</definedName>
    <definedName name="WP_II_D_2_Adj_6_1_Total_Company_Test_Year_Adjustment">#REF!</definedName>
    <definedName name="WP_II_D_2_Adj_6_2">#REF!</definedName>
    <definedName name="WP_II_D_2_Adj_6_2_Apr">#REF!</definedName>
    <definedName name="WP_II_D_2_Adj_6_2_Aug">#REF!</definedName>
    <definedName name="WP_II_D_2_Adj_6_2_Capitalized">#REF!</definedName>
    <definedName name="WP_II_D_2_Adj_6_2_Dec">#REF!</definedName>
    <definedName name="WP_II_D_2_Adj_6_2_Deferrals">#REF!</definedName>
    <definedName name="WP_II_D_2_Adj_6_2_Feb">#REF!</definedName>
    <definedName name="WP_II_D_2_Adj_6_2_H_Account">#REF!</definedName>
    <definedName name="WP_II_D_2_Adj_6_2_Headers">#REF!</definedName>
    <definedName name="WP_II_D_2_Adj_6_2_Jan">#REF!</definedName>
    <definedName name="WP_II_D_2_Adj_6_2_Jul">#REF!</definedName>
    <definedName name="WP_II_D_2_Adj_6_2_Jun">#REF!</definedName>
    <definedName name="WP_II_D_2_Adj_6_2_Mar">#REF!</definedName>
    <definedName name="WP_II_D_2_Adj_6_2_May">#REF!</definedName>
    <definedName name="WP_II_D_2_Adj_6_2_Nov">#REF!</definedName>
    <definedName name="WP_II_D_2_Adj_6_2_Oct">#REF!</definedName>
    <definedName name="WP_II_D_2_Adj_6_2_Sep">#REF!</definedName>
    <definedName name="WP_II_D_2_Adj_6_2_Total">#REF!</definedName>
    <definedName name="WP_II_D_2_Adj_6_2_Total_net_Capital_and_Deferrals">#REF!</definedName>
    <definedName name="WP_II_D_2_Adj_6_2_Total_net_Deferrals">#REF!</definedName>
    <definedName name="WP_II_D_2_Adj_6_3">#REF!</definedName>
    <definedName name="WP_II_D_2_Adj_6_3_H_Account">#REF!</definedName>
    <definedName name="WP_II_D_2_Adj_6_3_H_CEHE_Total">#REF!</definedName>
    <definedName name="WP_II_D_2_Adj_6_3_H_Description">#REF!</definedName>
    <definedName name="WP_II_D_2_Adj_6_3_Headers">#REF!</definedName>
    <definedName name="WP_II_D_2_Adj_6_Actuarial_Benefit_Expense">#REF!</definedName>
    <definedName name="WP_II_D_2_Adj_6_Adj_from_Wp_II_E_4_3_2">#REF!</definedName>
    <definedName name="WP_II_D_2_Adj_6_Adjusted_Test_Year_Amount">#REF!</definedName>
    <definedName name="WP_II_D_2_Adj_6_Adjustment">#REF!</definedName>
    <definedName name="WP_II_D_2_Adj_6_Apr">#REF!</definedName>
    <definedName name="WP_II_D_2_Adj_6_Aug">#REF!</definedName>
    <definedName name="WP_II_D_2_Adj_6_Capitalized">#REF!</definedName>
    <definedName name="WP_II_D_2_Adj_6_Dec">#REF!</definedName>
    <definedName name="WP_II_D_2_Adj_6_Feb">#REF!</definedName>
    <definedName name="WP_II_D_2_Adj_6_H_Account">#REF!</definedName>
    <definedName name="WP_II_D_2_Adj_6_H_Description">#REF!</definedName>
    <definedName name="WP_II_D_2_Adj_6_Headers">#REF!</definedName>
    <definedName name="WP_II_D_2_Adj_6_Jan">#REF!</definedName>
    <definedName name="WP_II_D_2_Adj_6_Jul">#REF!</definedName>
    <definedName name="WP_II_D_2_Adj_6_Jun">#REF!</definedName>
    <definedName name="WP_II_D_2_Adj_6_Mar">#REF!</definedName>
    <definedName name="WP_II_D_2_Adj_6_May">#REF!</definedName>
    <definedName name="WP_II_D_2_Adj_6_Nov">#REF!</definedName>
    <definedName name="WP_II_D_2_Adj_6_Oct">#REF!</definedName>
    <definedName name="WP_II_D_2_Adj_6_Sep">#REF!</definedName>
    <definedName name="WP_II_D_2_Adj_6_Total">#REF!</definedName>
    <definedName name="WP_II_D_2_Adj_6_Total_net_Capital">#REF!</definedName>
    <definedName name="WP_II_D_2_Adj_7">#REF!</definedName>
    <definedName name="WP_II_D_2_Adj_7_H_Cost_Element">#REF!</definedName>
    <definedName name="WP_II_D_2_Adj_7_H_FERC_Account">#REF!</definedName>
    <definedName name="WP_II_D_2_Adj_7_Headers">#REF!</definedName>
    <definedName name="WP_II_D_2_Adj_9">#REF!</definedName>
    <definedName name="WP_II_D_2_Adj_9_CNP_Houston_Electric_LLC">#REF!</definedName>
    <definedName name="WP_II_D_2_Adj_9_H_Calculation_of_Property_Self_Insurance_Reserve">#REF!</definedName>
    <definedName name="WP_II_D_2_Adj_9_Headers">#REF!</definedName>
    <definedName name="WP_II_D_2_H_Description">#REF!</definedName>
    <definedName name="WP_II_D_2_H_FERC_Account">#REF!</definedName>
    <definedName name="WP_II_D_2_Headers">#REF!</definedName>
    <definedName name="WP_II_D_2_Total_Company">#REF!</definedName>
    <definedName name="WP_II_D_2_Total_Company_Electric">#REF!</definedName>
    <definedName name="WP_II_D_2_Total_Known_Changes">#REF!</definedName>
    <definedName name="WP_II_D_2_WP_II_D_2_Adj_1_Energy_Efficiency">#REF!</definedName>
    <definedName name="WP_II_D_2_WP_II_D_2_Adj_10_Workers_Compensation">#REF!</definedName>
    <definedName name="WP_II_D_2_WP_II_D_2_Adj_11_Rate_Case_Expense">#REF!</definedName>
    <definedName name="WP_II_D_2_WP_II_D_2_Adj_12_Auto_General_Reserve">#REF!</definedName>
    <definedName name="WP_II_D_2_WP_II_D_2_Adj_13_Reclass_Membership_Dues">#REF!</definedName>
    <definedName name="WP_II_D_2_WP_II_D_2_Adj_14_Affiliate_Employee_Expense">#REF!</definedName>
    <definedName name="WP_II_D_2_WP_II_D_2_Adj_15_Affiliate_Other">#REF!</definedName>
    <definedName name="WP_II_D_2_WP_II_D_2_Adj_16_AMS_Transportation_Depreciation">#REF!</definedName>
    <definedName name="WP_II_D_2_WP_II_D_2_Adj_17_Sales_Tax_Refund">#REF!</definedName>
    <definedName name="WP_II_D_2_WP_II_D_2_Adj_2_Transportation_Depreciation">#REF!</definedName>
    <definedName name="WP_II_D_2_WP_II_D_2_Adj_3_Prior_Period">#REF!</definedName>
    <definedName name="WP_II_D_2_WP_II_D_2_Adj_4_Affiliate_Wages">#REF!</definedName>
    <definedName name="WP_II_D_2_WP_II_D_2_Adj_5_Direct_Wages">#REF!</definedName>
    <definedName name="WP_II_D_2_WP_II_D_2_Adj_6_Benefits">#REF!</definedName>
    <definedName name="WP_II_D_2_WP_II_D_2_Adj_7_Non_Recoverable">#REF!</definedName>
    <definedName name="WP_II_D_2_WP_II_D_2_Adj_8_Employee_Expense">#REF!</definedName>
    <definedName name="WP_II_D_2_WP_II_D_2_Adj_9_Property_Self_Insurance_Reserve">#REF!</definedName>
    <definedName name="WP_II_D_3">#REF!</definedName>
    <definedName name="WP_II_D_3_10">#REF!</definedName>
    <definedName name="WP_II_D_3_10_Active">#REF!</definedName>
    <definedName name="WP_II_D_3_10_H_Description">#REF!</definedName>
    <definedName name="WP_II_D_3_10_H_Month">#REF!</definedName>
    <definedName name="WP_II_D_3_10_Headers">#REF!</definedName>
    <definedName name="WP_II_D_3_10_LDT">#REF!</definedName>
    <definedName name="WP_II_D_3_10_Retiree">#REF!</definedName>
    <definedName name="WP_II_D_3_1a">#REF!</definedName>
    <definedName name="WP_II_D_3_1a_H_Account">#REF!</definedName>
    <definedName name="WP_II_D_3_1a_H_Company">#REF!</definedName>
    <definedName name="WP_II_D_3_1a_H_Cost_Center">#REF!</definedName>
    <definedName name="WP_II_D_3_1a_H_Default_Test_Year_1_12_Months">#REF!</definedName>
    <definedName name="WP_II_D_3_1a_H_FERC_Account">#REF!</definedName>
    <definedName name="WP_II_D_3_1a_H_Profit_Center">#REF!</definedName>
    <definedName name="WP_II_D_3_1a_Headers">#REF!</definedName>
    <definedName name="WP_II_D_3_1a_TX">#REF!</definedName>
    <definedName name="WP_II_D_3_2">#REF!</definedName>
    <definedName name="WP_II_D_3_2_Contract_Distribution">#REF!</definedName>
    <definedName name="WP_II_D_3_2_Contract_Meters">#REF!</definedName>
    <definedName name="WP_II_D_3_2_Contract_TDCS">#REF!</definedName>
    <definedName name="WP_II_D_3_2_Contract_Total_Company">#REF!</definedName>
    <definedName name="WP_II_D_3_2_Contract_Transmission">#REF!</definedName>
    <definedName name="WP_II_D_3_2_H_Month">#REF!</definedName>
    <definedName name="WP_II_D_3_2_Headers">#REF!</definedName>
    <definedName name="WP_II_D_3_2_Other_Distribution">#REF!</definedName>
    <definedName name="WP_II_D_3_2_Other_Meters">#REF!</definedName>
    <definedName name="WP_II_D_3_2_Other_TDCS">#REF!</definedName>
    <definedName name="WP_II_D_3_2_Other_Total_Company">#REF!</definedName>
    <definedName name="WP_II_D_3_2_Other_Transmission">#REF!</definedName>
    <definedName name="WP_II_D_3_2_Overtime_Distribution">#REF!</definedName>
    <definedName name="WP_II_D_3_2_Overtime_Meters">#REF!</definedName>
    <definedName name="WP_II_D_3_2_Overtime_TDCS">#REF!</definedName>
    <definedName name="WP_II_D_3_2_Overtime_Total_Company">#REF!</definedName>
    <definedName name="WP_II_D_3_2_Overtime_Transmission">#REF!</definedName>
    <definedName name="WP_II_D_3_2_Regular_Distribution">#REF!</definedName>
    <definedName name="WP_II_D_3_2_Regular_Meters">#REF!</definedName>
    <definedName name="WP_II_D_3_2_Regular_TDCS">#REF!</definedName>
    <definedName name="WP_II_D_3_2_Regular_Total_Company">#REF!</definedName>
    <definedName name="WP_II_D_3_2_Regular_Transmission">#REF!</definedName>
    <definedName name="WP_II_D_3_2_Total_Distribution">#REF!</definedName>
    <definedName name="WP_II_D_3_2_Total_Meters">#REF!</definedName>
    <definedName name="WP_II_D_3_2_Total_TDCS">#REF!</definedName>
    <definedName name="WP_II_D_3_2_Total_Total_Company">#REF!</definedName>
    <definedName name="WP_II_D_3_2_Total_Transmission">#REF!</definedName>
    <definedName name="WP_II_D_3_3">#REF!</definedName>
    <definedName name="WP_II_D_3_3_Exempt_Distribution">#REF!</definedName>
    <definedName name="WP_II_D_3_3_Exempt_Meters">#REF!</definedName>
    <definedName name="WP_II_D_3_3_Exempt_TDCS">#REF!</definedName>
    <definedName name="WP_II_D_3_3_Exempt_Total_Company">#REF!</definedName>
    <definedName name="WP_II_D_3_3_Exempt_Transmission">#REF!</definedName>
    <definedName name="WP_II_D_3_3_H_Month">#REF!</definedName>
    <definedName name="WP_II_D_3_3_Headers">#REF!</definedName>
    <definedName name="WP_II_D_3_3_NonExempt_Distribution">#REF!</definedName>
    <definedName name="WP_II_D_3_3_NonExempt_Meters">#REF!</definedName>
    <definedName name="WP_II_D_3_3_NonExempt_TDCS">#REF!</definedName>
    <definedName name="WP_II_D_3_3_NonExempt_Total_Company">#REF!</definedName>
    <definedName name="WP_II_D_3_3_NonExempt_Transmission">#REF!</definedName>
    <definedName name="WP_II_D_3_3_Total_Distribution">#REF!</definedName>
    <definedName name="WP_II_D_3_3_Total_Meters">#REF!</definedName>
    <definedName name="WP_II_D_3_3_Total_TDCS">#REF!</definedName>
    <definedName name="WP_II_D_3_3_Total_Total_Company">#REF!</definedName>
    <definedName name="WP_II_D_3_3_Total_Transmission">#REF!</definedName>
    <definedName name="WP_II_D_3_3_Union_Distribution">#REF!</definedName>
    <definedName name="WP_II_D_3_3_Union_Meters">#REF!</definedName>
    <definedName name="WP_II_D_3_3_Union_TDCS">#REF!</definedName>
    <definedName name="WP_II_D_3_3_Union_Total_Company">#REF!</definedName>
    <definedName name="WP_II_D_3_3_Union_Transmission">#REF!</definedName>
    <definedName name="WP_II_D_3_4">#REF!</definedName>
    <definedName name="WP_II_D_3_4_H_Month">#REF!</definedName>
    <definedName name="WP_II_D_3_4_Headers">#REF!</definedName>
    <definedName name="WP_II_D_3_4_Other_Distribution">#REF!</definedName>
    <definedName name="WP_II_D_3_4_Other_Meters">#REF!</definedName>
    <definedName name="WP_II_D_3_4_Other_TDCS">#REF!</definedName>
    <definedName name="WP_II_D_3_4_Other_Total_Company">#REF!</definedName>
    <definedName name="WP_II_D_3_4_Other_Transmission">#REF!</definedName>
    <definedName name="WP_II_D_3_4_Payroll_Capitalized_Distribution">#REF!</definedName>
    <definedName name="WP_II_D_3_4_Payroll_Capitalized_Meters">#REF!</definedName>
    <definedName name="WP_II_D_3_4_Payroll_Capitalized_TDCS">#REF!</definedName>
    <definedName name="WP_II_D_3_4_Payroll_Capitalized_Total_Company">#REF!</definedName>
    <definedName name="WP_II_D_3_4_Payroll_Capitalized_Transmission">#REF!</definedName>
    <definedName name="WP_II_D_3_4_Payroll_Expensed_Distribution">#REF!</definedName>
    <definedName name="WP_II_D_3_4_Payroll_Expensed_Meters">#REF!</definedName>
    <definedName name="WP_II_D_3_4_Payroll_Expensed_TDCS">#REF!</definedName>
    <definedName name="WP_II_D_3_4_Payroll_Expensed_Total_Company">#REF!</definedName>
    <definedName name="WP_II_D_3_4_Payroll_Expensed_Transmission">#REF!</definedName>
    <definedName name="WP_II_D_3_4_Total_Distribution">#REF!</definedName>
    <definedName name="WP_II_D_3_4_Total_Meters">#REF!</definedName>
    <definedName name="WP_II_D_3_4_Total_TDCS">#REF!</definedName>
    <definedName name="WP_II_D_3_4_Total_Total_Company">#REF!</definedName>
    <definedName name="WP_II_D_3_4_Total_Transmission">#REF!</definedName>
    <definedName name="WP_II_D_3_5">#REF!</definedName>
    <definedName name="WP_II_D_3_5_Full_Time_Employees">#REF!</definedName>
    <definedName name="WP_II_D_3_5_H_Month">#REF!</definedName>
    <definedName name="WP_II_D_3_5_Headers">#REF!</definedName>
    <definedName name="WP_II_D_3_5_Part_Time_Employees">#REF!</definedName>
    <definedName name="WP_II_D_3_5_Temporary_Employees">#REF!</definedName>
    <definedName name="WP_II_D_3_5_Total_Employees">#REF!</definedName>
    <definedName name="WP_II_D_3_5_Vacant_Position">#REF!</definedName>
    <definedName name="WP_II_D_3_6">#REF!</definedName>
    <definedName name="WP_II_D_3_6_1a">#REF!</definedName>
    <definedName name="WP_II_D_3_6_1a_H__2023_Short_Term_Goals_and_Objectives">#REF!</definedName>
    <definedName name="WP_II_D_3_6_1a_Headers">#REF!</definedName>
    <definedName name="WP_II_D_3_6_1a_Non_Financial_Capital_Project_Delivery">#REF!</definedName>
    <definedName name="WP_II_D_3_6_1a_Non_Financial_Customer_Satisfaction_Composite">#REF!</definedName>
    <definedName name="WP_II_D_3_6_1a_Non_Financial_Discretionary">#REF!</definedName>
    <definedName name="WP_II_D_3_6_1a_Non_Financial_Repeating_300_Circuit">#REF!</definedName>
    <definedName name="WP_II_D_3_6_1a_Non_Financial_SAIDI">#REF!</definedName>
    <definedName name="WP_II_D_3_6_1a_Non_Financial_SAIFI">#REF!</definedName>
    <definedName name="WP_II_D_3_6_1a_Operational_Overall_O_M_Expenditures">#REF!</definedName>
    <definedName name="WP_II_D_3_6_1a_Safety_Cyber_DART">#REF!</definedName>
    <definedName name="WP_II_D_3_6_1a_Safety_Cyber_LSER">#REF!</definedName>
    <definedName name="WP_II_D_3_6_1a_Safety_Cyber_Phish_Cyber">#REF!</definedName>
    <definedName name="WP_II_D_3_6_1a_Safety_Cyber_PVC">#REF!</definedName>
    <definedName name="WP_II_D_3_6_1a_Safety_Cyber_SMS_Actions_Complete">#REF!</definedName>
    <definedName name="WP_II_D_3_6_1a_Total">#REF!</definedName>
    <definedName name="WP_II_D_3_6_Bonus_Distribution">#REF!</definedName>
    <definedName name="WP_II_D_3_6_Bonus_Meters">#REF!</definedName>
    <definedName name="WP_II_D_3_6_Bonus_TDCS">#REF!</definedName>
    <definedName name="WP_II_D_3_6_Bonus_Total_Company">#REF!</definedName>
    <definedName name="WP_II_D_3_6_Bonus_Transmission">#REF!</definedName>
    <definedName name="WP_II_D_3_6_H_Months">#REF!</definedName>
    <definedName name="WP_II_D_3_6_Headers">#REF!</definedName>
    <definedName name="WP_II_D_3_6_Other_Distribution">#REF!</definedName>
    <definedName name="WP_II_D_3_6_Other_Meters">#REF!</definedName>
    <definedName name="WP_II_D_3_6_Other_TDCS">#REF!</definedName>
    <definedName name="WP_II_D_3_6_Other_Total_Company">#REF!</definedName>
    <definedName name="WP_II_D_3_6_Other_Transmission">#REF!</definedName>
    <definedName name="WP_II_D_3_6_Severance_Distribution">#REF!</definedName>
    <definedName name="WP_II_D_3_6_Severance_Meters">#REF!</definedName>
    <definedName name="WP_II_D_3_6_Severance_TDCS">#REF!</definedName>
    <definedName name="WP_II_D_3_6_Severance_Total_Company">#REF!</definedName>
    <definedName name="WP_II_D_3_6_Severance_Transmission">#REF!</definedName>
    <definedName name="WP_II_D_3_6_Total_Distribution">#REF!</definedName>
    <definedName name="WP_II_D_3_6_Total_Meters">#REF!</definedName>
    <definedName name="WP_II_D_3_6_Total_TDCS">#REF!</definedName>
    <definedName name="WP_II_D_3_6_Total_Total_Company">#REF!</definedName>
    <definedName name="WP_II_D_3_6_Total_Transmission">#REF!</definedName>
    <definedName name="WP_II_D_3_7">#REF!</definedName>
    <definedName name="WP_II_D_3_7_1">#REF!</definedName>
    <definedName name="WP_II_D_3_7_1_CNP_Houston_Electric_LLC">#REF!</definedName>
    <definedName name="WP_II_D_3_7_1_H_Account">#REF!</definedName>
    <definedName name="WP_II_D_3_7_1_H_Document_Date">#REF!</definedName>
    <definedName name="WP_II_D_3_7_1_H_Document_Header">#REF!</definedName>
    <definedName name="WP_II_D_3_7_1_H_Payment_Type">#REF!</definedName>
    <definedName name="WP_II_D_3_7_1_H_Posting_Date">#REF!</definedName>
    <definedName name="WP_II_D_3_7_1_Headers">#REF!</definedName>
    <definedName name="WP_II_D_3_7_2">#REF!</definedName>
    <definedName name="WP_II_D_3_7_2_April">#REF!</definedName>
    <definedName name="WP_II_D_3_7_2_August">#REF!</definedName>
    <definedName name="WP_II_D_3_7_2_December">#REF!</definedName>
    <definedName name="WP_II_D_3_7_2_February">#REF!</definedName>
    <definedName name="WP_II_D_3_7_2_H_Natural_Account">#REF!</definedName>
    <definedName name="WP_II_D_3_7_2_Headers">#REF!</definedName>
    <definedName name="WP_II_D_3_7_2_January">#REF!</definedName>
    <definedName name="WP_II_D_3_7_2_July">#REF!</definedName>
    <definedName name="WP_II_D_3_7_2_June">#REF!</definedName>
    <definedName name="WP_II_D_3_7_2_March">#REF!</definedName>
    <definedName name="WP_II_D_3_7_2_May">#REF!</definedName>
    <definedName name="WP_II_D_3_7_2_November">#REF!</definedName>
    <definedName name="WP_II_D_3_7_2_October">#REF!</definedName>
    <definedName name="WP_II_D_3_7_2_September">#REF!</definedName>
    <definedName name="WP_II_D_3_7_2_Total_Company">#REF!</definedName>
    <definedName name="WP_II_D_3_7_3">#REF!</definedName>
    <definedName name="WP_II_D_3_7_3_April">#REF!</definedName>
    <definedName name="WP_II_D_3_7_3_August">#REF!</definedName>
    <definedName name="WP_II_D_3_7_3_December">#REF!</definedName>
    <definedName name="WP_II_D_3_7_3_February">#REF!</definedName>
    <definedName name="WP_II_D_3_7_3_H_Natural_Account">#REF!</definedName>
    <definedName name="WP_II_D_3_7_3_Headers">#REF!</definedName>
    <definedName name="WP_II_D_3_7_3_January">#REF!</definedName>
    <definedName name="WP_II_D_3_7_3_July">#REF!</definedName>
    <definedName name="WP_II_D_3_7_3_June">#REF!</definedName>
    <definedName name="WP_II_D_3_7_3_March">#REF!</definedName>
    <definedName name="WP_II_D_3_7_3_May">#REF!</definedName>
    <definedName name="WP_II_D_3_7_3_November">#REF!</definedName>
    <definedName name="WP_II_D_3_7_3_October">#REF!</definedName>
    <definedName name="WP_II_D_3_7_3_September">#REF!</definedName>
    <definedName name="WP_II_D_3_7_3_Total_Company">#REF!</definedName>
    <definedName name="WP_II_D_3_7_4">#REF!</definedName>
    <definedName name="WP_II_D_3_7_4_April">#REF!</definedName>
    <definedName name="WP_II_D_3_7_4_August">#REF!</definedName>
    <definedName name="WP_II_D_3_7_4_Capitalized_Other">#REF!</definedName>
    <definedName name="WP_II_D_3_7_4_December">#REF!</definedName>
    <definedName name="WP_II_D_3_7_4_February">#REF!</definedName>
    <definedName name="WP_II_D_3_7_4_H_Account">#REF!</definedName>
    <definedName name="WP_II_D_3_7_4_H_FERC_Account">#REF!</definedName>
    <definedName name="WP_II_D_3_7_4_Headers">#REF!</definedName>
    <definedName name="WP_II_D_3_7_4_January">#REF!</definedName>
    <definedName name="WP_II_D_3_7_4_July">#REF!</definedName>
    <definedName name="WP_II_D_3_7_4_June">#REF!</definedName>
    <definedName name="WP_II_D_3_7_4_March">#REF!</definedName>
    <definedName name="WP_II_D_3_7_4_May">#REF!</definedName>
    <definedName name="WP_II_D_3_7_4_November">#REF!</definedName>
    <definedName name="WP_II_D_3_7_4_October">#REF!</definedName>
    <definedName name="WP_II_D_3_7_4_September">#REF!</definedName>
    <definedName name="WP_II_D_3_7_4_Total">#REF!</definedName>
    <definedName name="WP_II_D_3_7_4_Total_Adjusted_Expenses">#REF!</definedName>
    <definedName name="WP_II_D_3_7_4_Total_Company">#REF!</definedName>
    <definedName name="WP_II_D_3_7_4_Total_Expenses_Other">#REF!</definedName>
    <definedName name="WP_II_D_3_7_4_Total_Known_Changes">#REF!</definedName>
    <definedName name="WP_II_D_3_7_4_WP_II_D_3_7_4_Adj_1_EECRF">#REF!</definedName>
    <definedName name="WP_II_D_3_7_4_WP_II_D_3_7_4_Adj_2_Wage_Adjustment">#REF!</definedName>
    <definedName name="WP_II_D_3_7_4_WP_II_D_3_7_4_Adj_3_Benefit_Adjustment">#REF!</definedName>
    <definedName name="WP_II_D_3_7_5">#REF!</definedName>
    <definedName name="WP_II_D_3_7_5_1">#REF!</definedName>
    <definedName name="WP_II_D_3_7_5_1__0003">#REF!</definedName>
    <definedName name="WP_II_D_3_7_5_1_H_Item">#REF!</definedName>
    <definedName name="WP_II_D_3_7_5_1_H_Natural_Account">#REF!</definedName>
    <definedName name="WP_II_D_3_7_5_1_H_Schedule">#REF!</definedName>
    <definedName name="WP_II_D_3_7_5_1_H_Time_Periods_of_WP_II_D_3_7_5_1">#REF!</definedName>
    <definedName name="WP_II_D_3_7_5_1_Headers">#REF!</definedName>
    <definedName name="WP_II_D_3_7_5_2">#REF!</definedName>
    <definedName name="WP_II_D_3_7_5_2_CNP_Houston_Electric_LLC">#REF!</definedName>
    <definedName name="WP_II_D_3_7_5_2_H_Document_Header">#REF!</definedName>
    <definedName name="WP_II_D_3_7_5_2_H_Natural_Account">#REF!</definedName>
    <definedName name="WP_II_D_3_7_5_2_H_Reference">#REF!</definedName>
    <definedName name="WP_II_D_3_7_5_2_Headers">#REF!</definedName>
    <definedName name="WP_II_D_3_7_5_DELETE">#REF!</definedName>
    <definedName name="WP_II_D_3_7_5_DELETE_Apr_2023">#REF!</definedName>
    <definedName name="WP_II_D_3_7_5_DELETE_Aug_2023">#REF!</definedName>
    <definedName name="WP_II_D_3_7_5_DELETE_Dec_2023">#REF!</definedName>
    <definedName name="WP_II_D_3_7_5_DELETE_Feb_2023">#REF!</definedName>
    <definedName name="WP_II_D_3_7_5_DELETE_H_Natural_Account">#REF!</definedName>
    <definedName name="WP_II_D_3_7_5_DELETE_Headers">#REF!</definedName>
    <definedName name="WP_II_D_3_7_5_DELETE_Jan_2023">#REF!</definedName>
    <definedName name="WP_II_D_3_7_5_DELETE_Jul_2023">#REF!</definedName>
    <definedName name="WP_II_D_3_7_5_DELETE_Jun_2023">#REF!</definedName>
    <definedName name="WP_II_D_3_7_5_DELETE_Mar_2023">#REF!</definedName>
    <definedName name="WP_II_D_3_7_5_DELETE_May_2023">#REF!</definedName>
    <definedName name="WP_II_D_3_7_5_DELETE_Nov_2023">#REF!</definedName>
    <definedName name="WP_II_D_3_7_5_DELETE_Oct_2023">#REF!</definedName>
    <definedName name="WP_II_D_3_7_5_DELETE_Sep_2023">#REF!</definedName>
    <definedName name="WP_II_D_3_7_5_DELETE_Total">#REF!</definedName>
    <definedName name="WP_II_D_3_7_5_H_Description_of_Benefits">#REF!</definedName>
    <definedName name="WP_II_D_3_7_5_H_FERC_Account">#REF!</definedName>
    <definedName name="WP_II_D_3_7_5_H_Natural_Account">#REF!</definedName>
    <definedName name="WP_II_D_3_7_5_Headers">#REF!</definedName>
    <definedName name="WP_II_D_3_7_5_Total_Company">#REF!</definedName>
    <definedName name="WP_II_D_3_7_CNP_Houston_Electric_LLC">#REF!</definedName>
    <definedName name="WP_II_D_3_7_H_Account">#REF!</definedName>
    <definedName name="WP_II_D_3_7_H_Benefit_Type">#REF!</definedName>
    <definedName name="WP_II_D_3_7_H_Document_Date">#REF!</definedName>
    <definedName name="WP_II_D_3_7_H_Document_Header">#REF!</definedName>
    <definedName name="WP_II_D_3_7_H_Payment_Type">#REF!</definedName>
    <definedName name="WP_II_D_3_7_H_Posting_Date">#REF!</definedName>
    <definedName name="WP_II_D_3_7_Headers">#REF!</definedName>
    <definedName name="WP_II_D_3_8_3">#REF!</definedName>
    <definedName name="WP_II_D_3_8_3_H_B">#REF!</definedName>
    <definedName name="WP_II_D_3_8_3_H_Description">#REF!</definedName>
    <definedName name="WP_II_D_3_8_3_H_Year">#REF!</definedName>
    <definedName name="WP_II_D_3_8_3_Headers">#REF!</definedName>
    <definedName name="WP_II_D_3_8_3_Regulated_T_D_Electric_c">#REF!</definedName>
    <definedName name="WP_II_D_3_9_3">#REF!</definedName>
    <definedName name="WP_II_D_3_9_3_H_Description">#REF!</definedName>
    <definedName name="WP_II_D_3_9_3_H_Year">#REF!</definedName>
    <definedName name="WP_II_D_3_9_3_H_Year_1">#REF!</definedName>
    <definedName name="WP_II_D_3_9_3_Headers">#REF!</definedName>
    <definedName name="WP_II_D_3_9_3_Regulated_T_D_Electric_c">#REF!</definedName>
    <definedName name="WP_II_D_3_Adj_2">#REF!</definedName>
    <definedName name="WP_II_D_3_Adj_2__2022_STI_True_Up">#REF!</definedName>
    <definedName name="WP_II_D_3_Adj_2_1">#REF!</definedName>
    <definedName name="WP_II_D_3_Adj_2_1__2022_STI_True_Up">#REF!</definedName>
    <definedName name="WP_II_D_3_Adj_2_1_1">#REF!</definedName>
    <definedName name="WP_II_D_3_Adj_2_1_AB_FERC_Allocation_Factor">#REF!</definedName>
    <definedName name="WP_II_D_3_Adj_2_1_AC_STI_Non_Union">#REF!</definedName>
    <definedName name="WP_II_D_3_Adj_2_1_Adjusted_Test_Year_Amount">#REF!</definedName>
    <definedName name="WP_II_D_3_Adj_2_1_AE_Total_STI">#REF!</definedName>
    <definedName name="WP_II_D_3_Adj_2_1_AG_STI_Non_Union">#REF!</definedName>
    <definedName name="WP_II_D_3_Adj_2_1_AI_STI_Union">#REF!</definedName>
    <definedName name="WP_II_D_3_Adj_2_1_AK_Total_STI">#REF!</definedName>
    <definedName name="WP_II_D_3_Adj_2_1_AM_2023_Short_Term_Incentive_By_Goals_Direct">#REF!</definedName>
    <definedName name="WP_II_D_3_Adj_2_1_Annual_Step_Increase">#REF!</definedName>
    <definedName name="WP_II_D_3_Adj_2_1_CPA_Adjustment_Non_Union">#REF!</definedName>
    <definedName name="WP_II_D_3_Adj_2_1_CPA_Adjustment_Union">#REF!</definedName>
    <definedName name="WP_II_D_3_Adj_2_1_CPA_Overtime_Adjustment_Non_Union">#REF!</definedName>
    <definedName name="WP_II_D_3_Adj_2_1_CPA_Overtime_Adjustment_Union">#REF!</definedName>
    <definedName name="WP_II_D_3_Adj_2_1_EECRF">#REF!</definedName>
    <definedName name="WP_II_D_3_Adj_2_1_H_Account">#REF!</definedName>
    <definedName name="WP_II_D_3_Adj_2_1_H_Account_1">#REF!</definedName>
    <definedName name="WP_II_D_3_Adj_2_1_H_Cost_Center">#REF!</definedName>
    <definedName name="WP_II_D_3_Adj_2_1_H_Cost_Center_1">#REF!</definedName>
    <definedName name="WP_II_D_3_Adj_2_1_H_FERC_Account">#REF!</definedName>
    <definedName name="WP_II_D_3_Adj_2_1_H_FERC_Account_1">#REF!</definedName>
    <definedName name="WP_II_D_3_Adj_2_1_H_GL_Account_Name">#REF!</definedName>
    <definedName name="WP_II_D_3_Adj_2_1_H_GL_Account_Name_1">#REF!</definedName>
    <definedName name="WP_II_D_3_Adj_2_1_H_Passes_Filter_515044">#REF!</definedName>
    <definedName name="WP_II_D_3_Adj_2_1_Headers">#REF!</definedName>
    <definedName name="WP_II_D_3_Adj_2_1_Headers_1">#REF!</definedName>
    <definedName name="WP_II_D_3_Adj_2_1_L_Test_Year_Bonus">#REF!</definedName>
    <definedName name="WP_II_D_3_Adj_2_1_M_Less_EECRF">#REF!</definedName>
    <definedName name="WP_II_D_3_Adj_2_1_N_2022_STI_True_Up">#REF!</definedName>
    <definedName name="WP_II_D_3_Adj_2_1_Non_Union_Salary_Adjustment">#REF!</definedName>
    <definedName name="WP_II_D_3_Adj_2_1_P_Adjusted_Test_Year_Bonus">#REF!</definedName>
    <definedName name="WP_II_D_3_Adj_2_1_STI_Adjustment_Non_Union">#REF!</definedName>
    <definedName name="WP_II_D_3_Adj_2_1_STI_Adjustment_Union">#REF!</definedName>
    <definedName name="WP_II_D_3_Adj_2_1_Total">#REF!</definedName>
    <definedName name="WP_II_D_3_Adj_2_1_Total_CPA_Adjustment">#REF!</definedName>
    <definedName name="WP_II_D_3_Adj_2_1_Total_CWIP">#REF!</definedName>
    <definedName name="WP_II_D_3_Adj_2_1_Total_Less_EECRF">#REF!</definedName>
    <definedName name="WP_II_D_3_Adj_2_1_Total_Non_Union_Wage_Adjustment">#REF!</definedName>
    <definedName name="WP_II_D_3_Adj_2_1_Total_Overtime_CPA_Adjustment">#REF!</definedName>
    <definedName name="WP_II_D_3_Adj_2_1_Total_Salary_Adjustment">#REF!</definedName>
    <definedName name="WP_II_D_3_Adj_2_1_Total_STI_Adjustment">#REF!</definedName>
    <definedName name="WP_II_D_3_Adj_2_1_Total_Union_Wage_Adjustment">#REF!</definedName>
    <definedName name="WP_II_D_3_Adj_2_1_Total_Wage_Adjustment">#REF!</definedName>
    <definedName name="WP_II_D_3_Adj_2_1_Union_Salary_Adjustment">#REF!</definedName>
    <definedName name="WP_II_D_3_Adj_2_1_V">#REF!</definedName>
    <definedName name="WP_II_D_3_Adj_2_Adjusted_Test_Year_Amount">#REF!</definedName>
    <definedName name="WP_II_D_3_Adj_2_Annual_Step_Increase">#REF!</definedName>
    <definedName name="WP_II_D_3_Adj_2_CPA_Adjustment_Non_Union">#REF!</definedName>
    <definedName name="WP_II_D_3_Adj_2_CPA_Adjustment_Union">#REF!</definedName>
    <definedName name="WP_II_D_3_Adj_2_CPA_Overtime_Adjustment_Non_Union">#REF!</definedName>
    <definedName name="WP_II_D_3_Adj_2_CPA_Overtime_Adjustment_Union">#REF!</definedName>
    <definedName name="WP_II_D_3_Adj_2_EECRF">#REF!</definedName>
    <definedName name="WP_II_D_3_Adj_2_Expense">#REF!</definedName>
    <definedName name="WP_II_D_3_Adj_2_G">#REF!</definedName>
    <definedName name="WP_II_D_3_Adj_2_H_Account">#REF!</definedName>
    <definedName name="WP_II_D_3_Adj_2_H_Cost_Center">#REF!</definedName>
    <definedName name="WP_II_D_3_Adj_2_H_FERC_Account">#REF!</definedName>
    <definedName name="WP_II_D_3_Adj_2_H_GL_Account_Name">#REF!</definedName>
    <definedName name="WP_II_D_3_Adj_2_Headers">#REF!</definedName>
    <definedName name="WP_II_D_3_Adj_2_Non_Union_Salary_Adjustment">#REF!</definedName>
    <definedName name="WP_II_D_3_Adj_2_STI_Adjustment_Non_Union">#REF!</definedName>
    <definedName name="WP_II_D_3_Adj_2_STI_Adjustment_Union">#REF!</definedName>
    <definedName name="WP_II_D_3_Adj_2_Total">#REF!</definedName>
    <definedName name="WP_II_D_3_Adj_2_Total_CPA_Adjustment">#REF!</definedName>
    <definedName name="WP_II_D_3_Adj_2_Total_CWIP">#REF!</definedName>
    <definedName name="WP_II_D_3_Adj_2_Total_Less_EECRF">#REF!</definedName>
    <definedName name="WP_II_D_3_Adj_2_Total_Non_Union_Wage_Adjustment">#REF!</definedName>
    <definedName name="WP_II_D_3_Adj_2_Total_Overtime_CPA_Adjustment">#REF!</definedName>
    <definedName name="WP_II_D_3_Adj_2_Total_Salary_Adjustment">#REF!</definedName>
    <definedName name="WP_II_D_3_Adj_2_Total_STI_Adjustment">#REF!</definedName>
    <definedName name="WP_II_D_3_Adj_2_Total_Union_Wage_Adjustment">#REF!</definedName>
    <definedName name="WP_II_D_3_Adj_2_Total_Wage_Adjustment">#REF!</definedName>
    <definedName name="WP_II_D_3_Adj_2_Union_Salary_Adjustment">#REF!</definedName>
    <definedName name="WP_II_D_3_Adj_2_X">#REF!</definedName>
    <definedName name="WP_II_D_3_Company_Total_Electric">#REF!</definedName>
    <definedName name="WP_II_D_3_H_Description">#REF!</definedName>
    <definedName name="WP_II_D_3_H_FERC_Account">#REF!</definedName>
    <definedName name="WP_II_D_3_Headers">#REF!</definedName>
    <definedName name="WP_II_D_3_Total_Company">#REF!</definedName>
    <definedName name="WP_II_D_3_Total_Known_Changes">#REF!</definedName>
    <definedName name="WP_II_D_3_WP_II_D_3_Adj_1_EECRF">#REF!</definedName>
    <definedName name="WP_II_D_3_WP_II_D_3_Adj_2_Wage_Adjustment">#REF!</definedName>
    <definedName name="WP_II_D_3a">#REF!</definedName>
    <definedName name="WP_II_D_3a_Apr_2023">#REF!</definedName>
    <definedName name="WP_II_D_3a_Aug_2023">#REF!</definedName>
    <definedName name="WP_II_D_3a_Dec_2023">#REF!</definedName>
    <definedName name="WP_II_D_3a_Feb_2023">#REF!</definedName>
    <definedName name="WP_II_D_3a_H_Cost_Element">#REF!</definedName>
    <definedName name="WP_II_D_3a_H_Cost_Element_Name">#REF!</definedName>
    <definedName name="WP_II_D_3a_Headers">#REF!</definedName>
    <definedName name="WP_II_D_3a_Jan_2023">#REF!</definedName>
    <definedName name="WP_II_D_3a_Jul_2023">#REF!</definedName>
    <definedName name="WP_II_D_3a_Jun_2023">#REF!</definedName>
    <definedName name="WP_II_D_3a_Mar_2023">#REF!</definedName>
    <definedName name="WP_II_D_3a_May_2023">#REF!</definedName>
    <definedName name="WP_II_D_3a_Nov_2023">#REF!</definedName>
    <definedName name="WP_II_D_3a_Oct_2023">#REF!</definedName>
    <definedName name="WP_II_D_3a_Sep_2023">#REF!</definedName>
    <definedName name="WP_II_D_3a_YTD_2023">#REF!</definedName>
    <definedName name="WP_II_D_3b">#REF!</definedName>
    <definedName name="WP_II_D_3b_Apr_2023">#REF!</definedName>
    <definedName name="WP_II_D_3b_Aug_2023">#REF!</definedName>
    <definedName name="WP_II_D_3b_Dec_2023">#REF!</definedName>
    <definedName name="WP_II_D_3b_Feb_2023">#REF!</definedName>
    <definedName name="WP_II_D_3b_H_Functional_Area">#REF!</definedName>
    <definedName name="WP_II_D_3b_H_Functional_Area_Name">#REF!</definedName>
    <definedName name="WP_II_D_3b_H_GL">#REF!</definedName>
    <definedName name="WP_II_D_3b_H_GL_Name">#REF!</definedName>
    <definedName name="WP_II_D_3b_Headers">#REF!</definedName>
    <definedName name="WP_II_D_3b_Jan_2023">#REF!</definedName>
    <definedName name="WP_II_D_3b_Jul_2023">#REF!</definedName>
    <definedName name="WP_II_D_3b_Jun_2023">#REF!</definedName>
    <definedName name="WP_II_D_3b_Mar_2023">#REF!</definedName>
    <definedName name="WP_II_D_3b_May_2023">#REF!</definedName>
    <definedName name="WP_II_D_3b_Nov_2023">#REF!</definedName>
    <definedName name="WP_II_D_3b_Oct_2023">#REF!</definedName>
    <definedName name="WP_II_D_3b_Sep_2023">#REF!</definedName>
    <definedName name="WP_II_D_3b_Total">#REF!</definedName>
    <definedName name="WP_II_D_3c_1">#REF!</definedName>
    <definedName name="WP_II_D_3c_1_Apr_2023_Allocation">#REF!</definedName>
    <definedName name="WP_II_D_3c_1_Apr_2023_Amount_to_Allocate">#REF!</definedName>
    <definedName name="WP_II_D_3c_1_Apr_2023_to_Allocate">#REF!</definedName>
    <definedName name="WP_II_D_3c_1_Aug_2023_Allocation">#REF!</definedName>
    <definedName name="WP_II_D_3c_1_Aug_2023_Amount_to_Allocate">#REF!</definedName>
    <definedName name="WP_II_D_3c_1_Aug_2023_to_Allocate">#REF!</definedName>
    <definedName name="WP_II_D_3c_1_Dec_2023_Allocation">#REF!</definedName>
    <definedName name="WP_II_D_3c_1_Dec_2023_Amount_to_Allocate">#REF!</definedName>
    <definedName name="WP_II_D_3c_1_Dec_2023_to_Allocate">#REF!</definedName>
    <definedName name="WP_II_D_3c_1_Feb_2023_Allocation">#REF!</definedName>
    <definedName name="WP_II_D_3c_1_Feb_2023_Amount_to_Allocate">#REF!</definedName>
    <definedName name="WP_II_D_3c_1_Feb_2023_to_Allocate">#REF!</definedName>
    <definedName name="WP_II_D_3c_1_H_Account">#REF!</definedName>
    <definedName name="WP_II_D_3c_1_H_FERC_Account">#REF!</definedName>
    <definedName name="WP_II_D_3c_1_Headers">#REF!</definedName>
    <definedName name="WP_II_D_3c_1_Jan_2023_Allocation">#REF!</definedName>
    <definedName name="WP_II_D_3c_1_Jan_2023_Amount_to_Allocate">#REF!</definedName>
    <definedName name="WP_II_D_3c_1_Jan_2023_to_Allocate">#REF!</definedName>
    <definedName name="WP_II_D_3c_1_Jul_2023_Allocation">#REF!</definedName>
    <definedName name="WP_II_D_3c_1_Jul_2023_Amount_to_Allocate">#REF!</definedName>
    <definedName name="WP_II_D_3c_1_Jul_2023_to_Allocate">#REF!</definedName>
    <definedName name="WP_II_D_3c_1_Jun_2023_Allocation">#REF!</definedName>
    <definedName name="WP_II_D_3c_1_Jun_2023_Amount_to_Allocate">#REF!</definedName>
    <definedName name="WP_II_D_3c_1_Jun_2023_to_Allocate">#REF!</definedName>
    <definedName name="WP_II_D_3c_1_Mar_2023_Allocation">#REF!</definedName>
    <definedName name="WP_II_D_3c_1_Mar_2023_Amount_to_Allocate">#REF!</definedName>
    <definedName name="WP_II_D_3c_1_Mar_2023_to_Allocate">#REF!</definedName>
    <definedName name="WP_II_D_3c_1_May_2023_Allocation">#REF!</definedName>
    <definedName name="WP_II_D_3c_1_May_2023_Amount_to_Allocate">#REF!</definedName>
    <definedName name="WP_II_D_3c_1_May_2023_to_Allocate">#REF!</definedName>
    <definedName name="WP_II_D_3c_1_Nov_2023_Allocation">#REF!</definedName>
    <definedName name="WP_II_D_3c_1_Nov_2023_Amount_to_Allocate">#REF!</definedName>
    <definedName name="WP_II_D_3c_1_Nov_2023_to_Allocate">#REF!</definedName>
    <definedName name="WP_II_D_3c_1_Oct_2023_Allocation">#REF!</definedName>
    <definedName name="WP_II_D_3c_1_Oct_2023_Amount_to_Allocate">#REF!</definedName>
    <definedName name="WP_II_D_3c_1_Oct_2023_to_Allocate">#REF!</definedName>
    <definedName name="WP_II_D_3c_1_Sep_2023_Allocation">#REF!</definedName>
    <definedName name="WP_II_D_3c_1_Sep_2023_Amount_to_Allocate">#REF!</definedName>
    <definedName name="WP_II_D_3c_1_Sep_2023_to_Allocate">#REF!</definedName>
    <definedName name="WP_II_D_3d">#REF!</definedName>
    <definedName name="WP_II_D_3d_AD">#REF!</definedName>
    <definedName name="WP_II_D_3d_Adjusted_Total_Less_CLR_FERC_Accounts">#REF!</definedName>
    <definedName name="WP_II_D_3d_Cap_CK">#REF!</definedName>
    <definedName name="WP_II_D_3d_Cap_DIST">#REF!</definedName>
    <definedName name="WP_II_D_3d_Cap_MET">#REF!</definedName>
    <definedName name="WP_II_D_3d_Cap_TDCS">#REF!</definedName>
    <definedName name="WP_II_D_3d_Cap_TOTAL">#REF!</definedName>
    <definedName name="WP_II_D_3d_Cap_TRAN">#REF!</definedName>
    <definedName name="WP_II_D_3d_Capitalization">#REF!</definedName>
    <definedName name="WP_II_D_3d_Capitalized">#REF!</definedName>
    <definedName name="WP_II_D_3d_Exp_CK">#REF!</definedName>
    <definedName name="WP_II_D_3d_Exp_DIST">#REF!</definedName>
    <definedName name="WP_II_D_3d_Exp_MET">#REF!</definedName>
    <definedName name="WP_II_D_3d_Exp_TDCS">#REF!</definedName>
    <definedName name="WP_II_D_3d_Exp_TOTAL">#REF!</definedName>
    <definedName name="WP_II_D_3d_Exp_TRAN">#REF!</definedName>
    <definedName name="WP_II_D_3d_Expense">#REF!</definedName>
    <definedName name="WP_II_D_3d_Expense_1">#REF!</definedName>
    <definedName name="WP_II_D_3d_H_Company">#REF!</definedName>
    <definedName name="WP_II_D_3d_H_FERC_Description">#REF!</definedName>
    <definedName name="WP_II_D_3d_H_Functional_Area">#REF!</definedName>
    <definedName name="WP_II_D_3d_H_G_L_Account">#REF!</definedName>
    <definedName name="WP_II_D_3d_H_G_L_Description">#REF!</definedName>
    <definedName name="WP_II_D_3d_H_Source">#REF!</definedName>
    <definedName name="WP_II_D_3d_H_Time_Period">#REF!</definedName>
    <definedName name="WP_II_D_3d_Headers">#REF!</definedName>
    <definedName name="WP_II_D_3d_Other">#REF!</definedName>
    <definedName name="WP_II_D_3d_Other_DIST">#REF!</definedName>
    <definedName name="WP_II_D_3d_Other_MET">#REF!</definedName>
    <definedName name="WP_II_D_3d_Other_TD_CS">#REF!</definedName>
    <definedName name="WP_II_D_3d_Other_TOTAL">#REF!</definedName>
    <definedName name="WP_II_D_3d_Other_TRAN">#REF!</definedName>
    <definedName name="WP_II_D_3d_Tot_CK">#REF!</definedName>
    <definedName name="WP_II_D_3d_Tot_DIST">#REF!</definedName>
    <definedName name="WP_II_D_3d_Tot_MET">#REF!</definedName>
    <definedName name="WP_II_D_3d_Tot_TDCS">#REF!</definedName>
    <definedName name="WP_II_D_3d_Tot_TRAN">#REF!</definedName>
    <definedName name="WP_II_D_3d_Total">#REF!</definedName>
    <definedName name="WP_II_D_3e">#REF!</definedName>
    <definedName name="WP_II_D_3e__2023">#REF!</definedName>
    <definedName name="WP_II_D_3e_H_Account">#REF!</definedName>
    <definedName name="WP_II_D_3e_H_Assignment">#REF!</definedName>
    <definedName name="WP_II_D_3e_H_Company">#REF!</definedName>
    <definedName name="WP_II_D_3e_H_Cost_Center">#REF!</definedName>
    <definedName name="WP_II_D_3e_H_Document_Header_Text">#REF!</definedName>
    <definedName name="WP_II_D_3e_H_Posting_Date">#REF!</definedName>
    <definedName name="WP_II_D_3e_H_Profit_Center">#REF!</definedName>
    <definedName name="WP_II_D_3e_H_Text">#REF!</definedName>
    <definedName name="WP_II_D_3e_Headers">#REF!</definedName>
    <definedName name="WP_II_D_3f_1_Capitalization">#REF!</definedName>
    <definedName name="WP_II_D_3f_1_Capitalization_Apr_2023">#REF!</definedName>
    <definedName name="WP_II_D_3f_1_Capitalization_Aug_2023">#REF!</definedName>
    <definedName name="WP_II_D_3f_1_Capitalization_Dec_2023">#REF!</definedName>
    <definedName name="WP_II_D_3f_1_Capitalization_Feb_2023">#REF!</definedName>
    <definedName name="WP_II_D_3f_1_Capitalization_H_Line">#REF!</definedName>
    <definedName name="WP_II_D_3f_1_Capitalization_Headers">#REF!</definedName>
    <definedName name="WP_II_D_3f_1_Capitalization_Jan_2023">#REF!</definedName>
    <definedName name="WP_II_D_3f_1_Capitalization_Jul_2023">#REF!</definedName>
    <definedName name="WP_II_D_3f_1_Capitalization_Jun_2023">#REF!</definedName>
    <definedName name="WP_II_D_3f_1_Capitalization_Mar_2023">#REF!</definedName>
    <definedName name="WP_II_D_3f_1_Capitalization_May_2023">#REF!</definedName>
    <definedName name="WP_II_D_3f_1_Capitalization_Nov_2023">#REF!</definedName>
    <definedName name="WP_II_D_3f_1_Capitalization_Oct_2023">#REF!</definedName>
    <definedName name="WP_II_D_3f_1_Capitalization_Sep_2023">#REF!</definedName>
    <definedName name="WP_II_D_3f_1_Capitalization_Total">#REF!</definedName>
    <definedName name="WP_II_D_3f_2">#REF!</definedName>
    <definedName name="WP_II_D_3f_2_Amount">#REF!</definedName>
    <definedName name="WP_II_D_3f_2_Capitalized">#REF!</definedName>
    <definedName name="WP_II_D_3f_2_Expensed">#REF!</definedName>
    <definedName name="WP_II_D_3f_2_H_Functional_Area">#REF!</definedName>
    <definedName name="WP_II_D_3f_2_Headers">#REF!</definedName>
    <definedName name="WP_II_D_3f_2_Other">#REF!</definedName>
    <definedName name="WP_II_D_3f_2_Total_Payroll">#REF!</definedName>
    <definedName name="WP_II_D_4">#REF!</definedName>
    <definedName name="WP_II_D_4_Allocation_to_Texas">#REF!</definedName>
    <definedName name="WP_II_D_4_Exclusions_From_Test_Year">#REF!</definedName>
    <definedName name="WP_II_D_4_FF">#REF!</definedName>
    <definedName name="WP_II_D_4_Functionalization_Factor_Name">#REF!</definedName>
    <definedName name="WP_II_D_4_H_Descrption">#REF!</definedName>
    <definedName name="WP_II_D_4_H_FERC_Account">#REF!</definedName>
    <definedName name="WP_II_D_4_Headers">#REF!</definedName>
    <definedName name="WP_II_D_4_Reference_Schedule">#REF!</definedName>
    <definedName name="WP_II_E_1">#REF!</definedName>
    <definedName name="WP_II_E_1_Adj_1">#REF!</definedName>
    <definedName name="WP_II_E_1_Adj_1_Accrual_at_Existing_Rates">#REF!</definedName>
    <definedName name="WP_II_E_1_Adj_1_Accrual_at_Proposed_Rates">#REF!</definedName>
    <definedName name="WP_II_E_1_Adj_1_Difference_Proposed_vs_Existing">#REF!</definedName>
    <definedName name="WP_II_E_1_Adj_1_Existing_Accrual_Rate">#REF!</definedName>
    <definedName name="WP_II_E_1_Adj_1_H_Account">#REF!</definedName>
    <definedName name="WP_II_E_1_Adj_1_H_Description">#REF!</definedName>
    <definedName name="WP_II_E_1_Adj_1_Headers">#REF!</definedName>
    <definedName name="WP_II_E_1_Adj_1_Original_Cost_at_12_31_2023">#REF!</definedName>
    <definedName name="WP_II_E_1_Adj_1_Proposed_Accrual_Rate">#REF!</definedName>
    <definedName name="WP_II_E_1_Adj_1b">#REF!</definedName>
    <definedName name="WP_II_E_1_Adj_1b_Alloc_Factor_for_Reserve_Diff_Amortization">#REF!</definedName>
    <definedName name="WP_II_E_1_Adj_1b_Allocation_of_Reserve_Difference_Amortization">#REF!</definedName>
    <definedName name="WP_II_E_1_Adj_1b_General_Plant_Accounts_Amortized">#REF!</definedName>
    <definedName name="WP_II_E_1_Adj_1b_H_Description">#REF!</definedName>
    <definedName name="WP_II_E_1_Adj_1b_H_FERC_Account">#REF!</definedName>
    <definedName name="WP_II_E_1_Adj_1b_Headers">#REF!</definedName>
    <definedName name="WP_II_E_1_Adj_1b_Reserve_Difference_Amortization">#REF!</definedName>
    <definedName name="WP_II_E_1_Adj_1b_Row_Value">#REF!</definedName>
    <definedName name="WP_II_E_1_Company_Total">#REF!</definedName>
    <definedName name="WP_II_E_1_Company_Total_Electric">#REF!</definedName>
    <definedName name="WP_II_E_1_H_Description">#REF!</definedName>
    <definedName name="WP_II_E_1_H_FERC_Account">#REF!</definedName>
    <definedName name="WP_II_E_1_Headers">#REF!</definedName>
    <definedName name="WP_II_E_1_Total_Known_Changes">#REF!</definedName>
    <definedName name="WP_II_E_1_WP_II_E_1_Adj_1_Depreciation_Study">#REF!</definedName>
    <definedName name="WP_II_E_1_WP_II_E_1_Adj_2_Remove_Transportation_Depreciation">#REF!</definedName>
    <definedName name="WP_II_E_1_WP_II_E_1_Adj_3_AMS_Depreciation">#REF!</definedName>
    <definedName name="WP_II_E_1_WP_II_E_1_Adj_4_Not_Used">#REF!</definedName>
    <definedName name="WP_II_E_1_WP_II_E_1_Adj_5_Energy_Efficiency">#REF!</definedName>
    <definedName name="WP_II_E_1_WP_II_E_1_Adj_6_Non_Utility_Property">#REF!</definedName>
    <definedName name="WP_II_E_1_WP_II_E_1_Adj_7_Reclass">#REF!</definedName>
    <definedName name="WP_II_E_2">#REF!</definedName>
    <definedName name="WP_II_E_2_1_4">#REF!</definedName>
    <definedName name="WP_II_E_2_1_4_April">#REF!</definedName>
    <definedName name="WP_II_E_2_1_4_August">#REF!</definedName>
    <definedName name="WP_II_E_2_1_4_Company_Total_Electric">#REF!</definedName>
    <definedName name="WP_II_E_2_1_4_December">#REF!</definedName>
    <definedName name="WP_II_E_2_1_4_February">#REF!</definedName>
    <definedName name="WP_II_E_2_1_4_H_Description">#REF!</definedName>
    <definedName name="WP_II_E_2_1_4_H_FERC_Account">#REF!</definedName>
    <definedName name="WP_II_E_2_1_4_Headers">#REF!</definedName>
    <definedName name="WP_II_E_2_1_4_January">#REF!</definedName>
    <definedName name="WP_II_E_2_1_4_July">#REF!</definedName>
    <definedName name="WP_II_E_2_1_4_June">#REF!</definedName>
    <definedName name="WP_II_E_2_1_4_Known_and_Measurable_Changes">#REF!</definedName>
    <definedName name="WP_II_E_2_1_4_March">#REF!</definedName>
    <definedName name="WP_II_E_2_1_4_May">#REF!</definedName>
    <definedName name="WP_II_E_2_1_4_Non_Regulated_or_Non_Electric">#REF!</definedName>
    <definedName name="WP_II_E_2_1_4_November">#REF!</definedName>
    <definedName name="WP_II_E_2_1_4_October">#REF!</definedName>
    <definedName name="WP_II_E_2_1_4_September">#REF!</definedName>
    <definedName name="WP_II_E_2_1_4_Total_Company">#REF!</definedName>
    <definedName name="WP_II_E_2_1_FF">#REF!</definedName>
    <definedName name="WP_II_E_2_1_FF_Distribution">#REF!</definedName>
    <definedName name="WP_II_E_2_1_FF_H_Property_Type">#REF!</definedName>
    <definedName name="WP_II_E_2_1_FF_H_Property_Type_Rollup">#REF!</definedName>
    <definedName name="WP_II_E_2_1_FF_H_Time_Periods_of_WP_II_E_2_1_FF">#REF!</definedName>
    <definedName name="WP_II_E_2_1_FF_Headers">#REF!</definedName>
    <definedName name="WP_II_E_2_1_FF_Metering">#REF!</definedName>
    <definedName name="WP_II_E_2_1_FF_TDCS">#REF!</definedName>
    <definedName name="WP_II_E_2_1_FF_Total">#REF!</definedName>
    <definedName name="WP_II_E_2_1_FF_Transmission">#REF!</definedName>
    <definedName name="WP_II_E_2_1a">#REF!</definedName>
    <definedName name="WP_II_E_2_1a__2015">#REF!</definedName>
    <definedName name="WP_II_E_2_1a__2016">#REF!</definedName>
    <definedName name="WP_II_E_2_1a__2017">#REF!</definedName>
    <definedName name="WP_II_E_2_1a__2018">#REF!</definedName>
    <definedName name="WP_II_E_2_1a_H_Account">#REF!</definedName>
    <definedName name="WP_II_E_2_1a_H_ALA_Asset_Class_REG_Asset_Class_of_ALA_Asset_Class">#REF!</definedName>
    <definedName name="WP_II_E_2_1a_H_Description">#REF!</definedName>
    <definedName name="WP_II_E_2_1a_H_REG_Asset_Class_Asset_Class_Function_of_ALA_Asset_Class_s_ALA_Asset_Class_REG_Asset_Class">#REF!</definedName>
    <definedName name="WP_II_E_2_1a_Headers">#REF!</definedName>
    <definedName name="WP_II_E_2_1b">#REF!</definedName>
    <definedName name="WP_II_E_2_1b__2015_Property_Taxes_Assessed">#REF!</definedName>
    <definedName name="WP_II_E_2_1b__2016_Property_Taxes_Assessed">#REF!</definedName>
    <definedName name="WP_II_E_2_1b__2017_Property_Taxes_Assessed">#REF!</definedName>
    <definedName name="WP_II_E_2_1b__2018_Property_Taxes_Assessed">#REF!</definedName>
    <definedName name="WP_II_E_2_1b_H_County">#REF!</definedName>
    <definedName name="WP_II_E_2_1b_H_Property_Type">#REF!</definedName>
    <definedName name="WP_II_E_2_1b_Headers">#REF!</definedName>
    <definedName name="WP_II_E_2_1c">#REF!</definedName>
    <definedName name="WP_II_E_2_1c_Ad_Valorem_Tax">#REF!</definedName>
    <definedName name="WP_II_E_2_1c_Headers">#REF!</definedName>
    <definedName name="WP_II_E_2_1d">#REF!</definedName>
    <definedName name="WP_II_E_2_1d_1">#REF!</definedName>
    <definedName name="WP_II_E_2_1d_1_Dec_2017">#REF!</definedName>
    <definedName name="WP_II_E_2_1d_1_H_Doc_Number">#REF!</definedName>
    <definedName name="WP_II_E_2_1d_1_H_Doc_Type">#REF!</definedName>
    <definedName name="WP_II_E_2_1d_1_H_Text">#REF!</definedName>
    <definedName name="WP_II_E_2_1d_1_Headers">#REF!</definedName>
    <definedName name="WP_II_E_2_1d_2">#REF!</definedName>
    <definedName name="WP_II_E_2_1d_2_Dec_2016">#REF!</definedName>
    <definedName name="WP_II_E_2_1d_2_H_REG_Document_Number">#REF!</definedName>
    <definedName name="WP_II_E_2_1d_2_H_REG_Text">#REF!</definedName>
    <definedName name="WP_II_E_2_1d_2_H_SAP_Doc_Type">#REF!</definedName>
    <definedName name="WP_II_E_2_1d_2_Headers">#REF!</definedName>
    <definedName name="WP_II_E_2_1d_3">#REF!</definedName>
    <definedName name="WP_II_E_2_1d_3_Dec_2015">#REF!</definedName>
    <definedName name="WP_II_E_2_1d_3_H_Doc_Number">#REF!</definedName>
    <definedName name="WP_II_E_2_1d_3_H_Doc_Type">#REF!</definedName>
    <definedName name="WP_II_E_2_1d_3_H_Text">#REF!</definedName>
    <definedName name="WP_II_E_2_1d_3_Headers">#REF!</definedName>
    <definedName name="WP_II_E_2_1d_Dec_2018">#REF!</definedName>
    <definedName name="WP_II_E_2_1d_H_REG_Document_Number">#REF!</definedName>
    <definedName name="WP_II_E_2_1d_H_REG_Text">#REF!</definedName>
    <definedName name="WP_II_E_2_1d_H_SAP_Doc_Type">#REF!</definedName>
    <definedName name="WP_II_E_2_1d_Headers">#REF!</definedName>
    <definedName name="WP_II_E_2_Adj_3">#REF!</definedName>
    <definedName name="WP_II_E_2_Adj_3_CNP_Houston_Electric_LLC">#REF!</definedName>
    <definedName name="WP_II_E_2_Adj_3_H_Description">#REF!</definedName>
    <definedName name="WP_II_E_2_Adj_3_Headers">#REF!</definedName>
    <definedName name="WP_II_E_2_Company_Total_Electric">#REF!</definedName>
    <definedName name="WP_II_E_2_H_Description_of_Benefits">#REF!</definedName>
    <definedName name="WP_II_E_2_H_FERC_Account">#REF!</definedName>
    <definedName name="WP_II_E_2_Headers">#REF!</definedName>
    <definedName name="WP_II_E_2_Note_2_Direct">#REF!</definedName>
    <definedName name="WP_II_E_2_Note_2_Direct_Adjusted_Wages">#REF!</definedName>
    <definedName name="WP_II_E_2_Note_2_Direct_FICA_on_STI_Medicare_Tax">#REF!</definedName>
    <definedName name="WP_II_E_2_Note_2_Direct_FICA_on_STI_Social_Security_Tax">#REF!</definedName>
    <definedName name="WP_II_E_2_Note_2_Direct_H_Cost_Center">#REF!</definedName>
    <definedName name="WP_II_E_2_Note_2_Direct_H_Employee_ID">#REF!</definedName>
    <definedName name="WP_II_E_2_Note_2_Direct_H_Subarea">#REF!</definedName>
    <definedName name="WP_II_E_2_Note_2_Direct_Headers">#REF!</definedName>
    <definedName name="WP_II_E_2_Note_2_Direct_Sch_II_E_2_Note_2_Total_Tax">#REF!</definedName>
    <definedName name="WP_II_E_2_Note_2_Direct_Total_STI_Adjustment">#REF!</definedName>
    <definedName name="WP_II_E_2_Total_Company">#REF!</definedName>
    <definedName name="WP_II_E_2_Total_Known_Changes">#REF!</definedName>
    <definedName name="WP_II_E_2_WP_II_E_2_Adj_1_Direct_Wage">#REF!</definedName>
    <definedName name="WP_II_E_2_WP_II_E_2_Adj_2_Prior_Period">#REF!</definedName>
    <definedName name="WP_II_E_2_WP_II_E_2_Adj_3_Ad_Valorem_Tax">#REF!</definedName>
    <definedName name="WP_II_E_2_WP_II_E_2_Adj_4_Municipal_Franchise_Tax">#REF!</definedName>
    <definedName name="WP_II_E_2_WP_II_E_2_Adj_5_State_Margin_Tax_Test_Year_Expense">#REF!</definedName>
    <definedName name="WP_II_E_2_WP_II_E_2_Adj_6_EECRF">#REF!</definedName>
    <definedName name="WP_II_E_3_1">#REF!</definedName>
    <definedName name="WP_II_E_3_1_1">#REF!</definedName>
    <definedName name="WP_II_E_3_1_1__0003_CNP_Houston_Electric_LLC">#REF!</definedName>
    <definedName name="WP_II_E_3_1_1__0374_CNP_Houston_Electric_JE">#REF!</definedName>
    <definedName name="WP_II_E_3_1_1__0401_CNP_Transition_Bond_Co_II">#REF!</definedName>
    <definedName name="WP_II_E_3_1_1__0416_CNP_Transition_Bnd_Co_III">#REF!</definedName>
    <definedName name="WP_II_E_3_1_1__0418_CNP_Restrtion_Bnd_Co_LLC">#REF!</definedName>
    <definedName name="WP_II_E_3_1_1__0422_CNP_Transition_Bond_Co_IV">#REF!</definedName>
    <definedName name="WP_II_E_3_1_1_CEHE_CenterPoint_Energy_Houston_Electric_LLC">#REF!</definedName>
    <definedName name="WP_II_E_3_1_1_H_Description">#REF!</definedName>
    <definedName name="WP_II_E_3_1_1_Headers">#REF!</definedName>
    <definedName name="WP_II_E_3_1_2">#REF!</definedName>
    <definedName name="WP_II_E_3_1_2_CEHE_Elimination_Adjustments">#REF!</definedName>
    <definedName name="WP_II_E_3_1_2_CEHE_LLC">#REF!</definedName>
    <definedName name="WP_II_E_3_1_2_CenterPoint_Houston">#REF!</definedName>
    <definedName name="WP_II_E_3_1_2_CNP_Houston_Electric_JE">#REF!</definedName>
    <definedName name="WP_II_E_3_1_2_CNP_Restrtion_Bnd_Co_LLC">#REF!</definedName>
    <definedName name="WP_II_E_3_1_2_CNP_Transition_Bnd_Co_III">#REF!</definedName>
    <definedName name="WP_II_E_3_1_2_CNP_Transition_Bond_Co_II">#REF!</definedName>
    <definedName name="WP_II_E_3_1_2_CNP_Transition_Bond_Co_IV">#REF!</definedName>
    <definedName name="WP_II_E_3_1_2_CNP_TransitionBond_Co_LLC">#REF!</definedName>
    <definedName name="WP_II_E_3_1_2_H_M_Code">#REF!</definedName>
    <definedName name="WP_II_E_3_1_2_H_M_Code_Description">#REF!</definedName>
    <definedName name="WP_II_E_3_1_2_Headers">#REF!</definedName>
    <definedName name="WP_II_E_3_1_2_Interest_Charges">#REF!</definedName>
    <definedName name="WP_II_E_3_1_2_Other_Income_Deduction">#REF!</definedName>
    <definedName name="WP_II_E_3_1_2_Utility_Operating_Income">#REF!</definedName>
    <definedName name="WP_II_E_3_1_3">#REF!</definedName>
    <definedName name="WP_II_E_3_1_3_CenterPoint_Houston">#REF!</definedName>
    <definedName name="WP_II_E_3_1_3_CNP_Inc">#REF!</definedName>
    <definedName name="WP_II_E_3_1_3_H_Description">#REF!</definedName>
    <definedName name="WP_II_E_3_1_3_H_TCODE">#REF!</definedName>
    <definedName name="WP_II_E_3_1_3_Headers">#REF!</definedName>
    <definedName name="WP_II_E_3_1_H_Description">#REF!</definedName>
    <definedName name="WP_II_E_3_1_Headers">#REF!</definedName>
    <definedName name="WP_II_E_3_15">#REF!</definedName>
    <definedName name="WP_II_E_3_15_1">#REF!</definedName>
    <definedName name="WP_II_E_3_15_1_From_Trial_Balance">#REF!</definedName>
    <definedName name="WP_II_E_3_15_1_H_Description">#REF!</definedName>
    <definedName name="WP_II_E_3_15_1_Headers">#REF!</definedName>
    <definedName name="WP_II_E_3_15_2">#REF!</definedName>
    <definedName name="WP_II_E_3_15_2_Cumulative">#REF!</definedName>
    <definedName name="WP_II_E_3_15_2_Dec_2009">#REF!</definedName>
    <definedName name="WP_II_E_3_15_2_Dec_2010">#REF!</definedName>
    <definedName name="WP_II_E_3_15_2_Dec_2011">#REF!</definedName>
    <definedName name="WP_II_E_3_15_2_Dec_2012">#REF!</definedName>
    <definedName name="WP_II_E_3_15_2_Dec_2013">#REF!</definedName>
    <definedName name="WP_II_E_3_15_2_Dec_2014">#REF!</definedName>
    <definedName name="WP_II_E_3_15_2_Dec_2015">#REF!</definedName>
    <definedName name="WP_II_E_3_15_2_Dec_2016">#REF!</definedName>
    <definedName name="WP_II_E_3_15_2_Dec_2017">#REF!</definedName>
    <definedName name="WP_II_E_3_15_2_Dec_2018">#REF!</definedName>
    <definedName name="WP_II_E_3_15_2_Headers">#REF!</definedName>
    <definedName name="WP_II_E_3_15_Current">#REF!</definedName>
    <definedName name="WP_II_E_3_15_From_WP_Test_Period">#REF!</definedName>
    <definedName name="WP_II_E_3_15_From_WP_Total_Requested">#REF!</definedName>
    <definedName name="WP_II_E_3_15_H_Line">#REF!</definedName>
    <definedName name="WP_II_E_3_15_Headers">#REF!</definedName>
    <definedName name="WP_II_E_3_15_Proposed">#REF!</definedName>
    <definedName name="WP_II_E_3_17">#REF!</definedName>
    <definedName name="WP_II_E_3_17_Book_Recovery_Depreciation">#REF!</definedName>
    <definedName name="WP_II_E_3_17_Book_Recovery_Loss_Gain">#REF!</definedName>
    <definedName name="WP_II_E_3_17_Book_Recovery_Orig_Diff">#REF!</definedName>
    <definedName name="WP_II_E_3_17_Book_Total">#REF!</definedName>
    <definedName name="WP_II_E_3_17_Current_Deferred_Tax_Loss_Gain">#REF!</definedName>
    <definedName name="WP_II_E_3_17_Current_Deferred_Tax_Orig_Diff">#REF!</definedName>
    <definedName name="WP_II_E_3_17_Current_Deferred_Tax_Total_DIT">#REF!</definedName>
    <definedName name="WP_II_E_3_17_Current_Difference_Depreciation">#REF!</definedName>
    <definedName name="WP_II_E_3_17_Current_Difference_Loss_Gain">#REF!</definedName>
    <definedName name="WP_II_E_3_17_Current_Difference_Orig_Diff">#REF!</definedName>
    <definedName name="WP_II_E_3_17_Current_Iteration">#REF!</definedName>
    <definedName name="WP_II_E_3_17_Headers">#REF!</definedName>
    <definedName name="WP_II_E_3_17_PF_Post_to_E_3">#REF!</definedName>
    <definedName name="WP_II_E_3_17_Post_Adjustment_to_E_3">#REF!</definedName>
    <definedName name="WP_II_E_3_17_Tax_Recovery_Depreciation">#REF!</definedName>
    <definedName name="WP_II_E_3_17_Tax_Recovery_Depreciation_1">#REF!</definedName>
    <definedName name="WP_II_E_3_17_Tax_Recovery_Loss_Gain">#REF!</definedName>
    <definedName name="WP_II_E_3_17_Tax_Total">#REF!</definedName>
    <definedName name="WP_II_E_3_18_1">#REF!</definedName>
    <definedName name="WP_II_E_3_18_1_EDIT_Begininig_of_the_year">#REF!</definedName>
    <definedName name="WP_II_E_3_18_1_EDIT_End_of_the_year">#REF!</definedName>
    <definedName name="WP_II_E_3_18_1_H_Description">#REF!</definedName>
    <definedName name="WP_II_E_3_18_1_H_TCODE">#REF!</definedName>
    <definedName name="WP_II_E_3_18_1_Headers">#REF!</definedName>
    <definedName name="WP_II_E_3_18_1_Protected">#REF!</definedName>
    <definedName name="WP_II_E_3_18_1_Rate_Base_Reg_Asset_Liability_End_of_the_year">#REF!</definedName>
    <definedName name="WP_II_E_3_18_1_Unprotected">#REF!</definedName>
    <definedName name="WP_II_E_3_18_3">#REF!</definedName>
    <definedName name="WP_II_E_3_18_3_Beginning_EDIT_Tax_Return">#REF!</definedName>
    <definedName name="WP_II_E_3_18_3_Ending_EDIT">#REF!</definedName>
    <definedName name="WP_II_E_3_18_3_Ending_Reg_Liability_Protected">#REF!</definedName>
    <definedName name="WP_II_E_3_18_3_Ending_Reg_Liability_Unprotected">#REF!</definedName>
    <definedName name="WP_II_E_3_18_3_Fed_ADIT_On_EDIT_Reg_Liab">#REF!</definedName>
    <definedName name="WP_II_E_3_18_3_Fed_Benefit_of_State_ADIT_on_EDIT_Reg_Liab">#REF!</definedName>
    <definedName name="WP_II_E_3_18_3_H_Account">#REF!</definedName>
    <definedName name="WP_II_E_3_18_3_H_Company">#REF!</definedName>
    <definedName name="WP_II_E_3_18_3_H_FERC_Account">#REF!</definedName>
    <definedName name="WP_II_E_3_18_3_H_T_Code">#REF!</definedName>
    <definedName name="WP_II_E_3_18_3_H_Temporary_Difference_Description">#REF!</definedName>
    <definedName name="WP_II_E_3_18_3_Headers">#REF!</definedName>
    <definedName name="WP_II_E_3_18_3_Include_Exclude_Rider">#REF!</definedName>
    <definedName name="WP_II_E_3_18_3_Post_to_E_3_5_1c_Excess_DFIT_Gross_Up_State_FERC_190">#REF!</definedName>
    <definedName name="WP_II_E_3_18_3_Rate_Base_EDIT">#REF!</definedName>
    <definedName name="WP_II_E_3_18_3_Rate_Case_Include_Exclude">#REF!</definedName>
    <definedName name="WP_II_E_3_18_3_Reclassification_From_Protected">#REF!</definedName>
    <definedName name="WP_II_E_3_18_3_Reclassification_to_Unprotected">#REF!</definedName>
    <definedName name="WP_II_E_3_18_3_Refund_Protected">#REF!</definedName>
    <definedName name="WP_II_E_3_18_3_Refund_Unprotected">#REF!</definedName>
    <definedName name="WP_II_E_3_18_3_Remaining_Protected">#REF!</definedName>
    <definedName name="WP_II_E_3_18_3_Remaining_Unprotected">#REF!</definedName>
    <definedName name="WP_II_E_3_18_3_State_ADIT_on_EDIT_Reg_Liab">#REF!</definedName>
    <definedName name="WP_II_E_3_18_3_Total_ADIT_on_EDIT_Reg_Liab">#REF!</definedName>
    <definedName name="WP_II_E_3_18_3a">#REF!</definedName>
    <definedName name="WP_II_E_3_18_3a_H_Item">#REF!</definedName>
    <definedName name="WP_II_E_3_18_3a_H_Line">#REF!</definedName>
    <definedName name="WP_II_E_3_18_3a_Headers">#REF!</definedName>
    <definedName name="WP_II_E_3_18_3a_Reclass">#REF!</definedName>
    <definedName name="WP_II_E_3_18_3a_Refund">#REF!</definedName>
    <definedName name="WP_II_E_3_18_3a_Tax_Return">#REF!</definedName>
    <definedName name="WP_II_E_3_18_3a_Total">#REF!</definedName>
    <definedName name="WP_II_E_3_18_4a">#REF!</definedName>
    <definedName name="WP_II_E_3_18_4a_Beginning">#REF!</definedName>
    <definedName name="WP_II_E_3_18_4a_H_Item">#REF!</definedName>
    <definedName name="WP_II_E_3_18_4a_H_Report">#REF!</definedName>
    <definedName name="WP_II_E_3_18_4a_Headers">#REF!</definedName>
    <definedName name="WP_II_E_3_18_4a_Post_86_TRA_ARAM_Protected">#REF!</definedName>
    <definedName name="WP_II_E_3_18_4a_Post_Reclassification_From_Protected">#REF!</definedName>
    <definedName name="WP_II_E_3_18_4a_Post_to_E_3_1_1">#REF!</definedName>
    <definedName name="WP_II_E_3_18_4a_Post_to_Protected">#REF!</definedName>
    <definedName name="WP_II_E_3_18_4a_Post_to_Un_Protected">#REF!</definedName>
    <definedName name="WP_II_E_3_18_4b">#REF!</definedName>
    <definedName name="WP_II_E_3_18_4b_Beginning">#REF!</definedName>
    <definedName name="WP_II_E_3_18_4b_H_Item">#REF!</definedName>
    <definedName name="WP_II_E_3_18_4b_H_Report">#REF!</definedName>
    <definedName name="WP_II_E_3_18_4b_Headers">#REF!</definedName>
    <definedName name="WP_II_E_3_18_4b_Post_86_TRA_ARAM_Protected">#REF!</definedName>
    <definedName name="WP_II_E_3_18_4b_Post_Reclassification_From_Protected">#REF!</definedName>
    <definedName name="WP_II_E_3_18_4b_Post_to_E_3_1_1">#REF!</definedName>
    <definedName name="WP_II_E_3_18_4b_Post_to_Protected">#REF!</definedName>
    <definedName name="WP_II_E_3_18_4b_Post_to_Un_Protected">#REF!</definedName>
    <definedName name="WP_II_E_3_3">#REF!</definedName>
    <definedName name="WP_II_E_3_3__2010">#REF!</definedName>
    <definedName name="WP_II_E_3_3__2011">#REF!</definedName>
    <definedName name="WP_II_E_3_3__2012">#REF!</definedName>
    <definedName name="WP_II_E_3_3__2013">#REF!</definedName>
    <definedName name="WP_II_E_3_3__2014">#REF!</definedName>
    <definedName name="WP_II_E_3_3__2015">#REF!</definedName>
    <definedName name="WP_II_E_3_3__2016">#REF!</definedName>
    <definedName name="WP_II_E_3_3__2017">#REF!</definedName>
    <definedName name="WP_II_E_3_3__2018">#REF!</definedName>
    <definedName name="WP_II_E_3_3__2018_Total_Depreciable_Tax_Basis">#REF!</definedName>
    <definedName name="WP_II_E_3_3__2018_Total_Tax_Depreciation">#REF!</definedName>
    <definedName name="WP_II_E_3_3__2019">#REF!</definedName>
    <definedName name="WP_II_E_3_3__2020">#REF!</definedName>
    <definedName name="WP_II_E_3_3_1">#REF!</definedName>
    <definedName name="WP_II_E_3_3_1_ADR_Repair_Allowance">#REF!</definedName>
    <definedName name="WP_II_E_3_3_1_AFUDC_EQ">#REF!</definedName>
    <definedName name="WP_II_E_3_3_1_Bonus_Depreciation">#REF!</definedName>
    <definedName name="WP_II_E_3_3_1_Book_Additions">#REF!</definedName>
    <definedName name="WP_II_E_3_3_1_BOOK_BASIS_100_BONUS_QUALIFYING">#REF!</definedName>
    <definedName name="WP_II_E_3_3_1_BOOK_BASIS_50_BONUS_QUALIFYING">#REF!</definedName>
    <definedName name="WP_II_E_3_3_1_BOOK_BASIS_NON_QUALIFYING">#REF!</definedName>
    <definedName name="WP_II_E_3_3_1_Book_Basis_Powertax_Additions">#REF!</definedName>
    <definedName name="WP_II_E_3_3_1_Capitalized_OH_Benefits">#REF!</definedName>
    <definedName name="WP_II_E_3_3_1_CY_adds_Trd_d_Out">#REF!</definedName>
    <definedName name="WP_II_E_3_3_1_Developed_Software">#REF!</definedName>
    <definedName name="WP_II_E_3_3_1_H_CLASSIFICATION">#REF!</definedName>
    <definedName name="WP_II_E_3_3_1_H_POWER_TAX_CATEGORY">#REF!</definedName>
    <definedName name="WP_II_E_3_3_1_H_TAX_LIFE">#REF!</definedName>
    <definedName name="WP_II_E_3_3_1_Headers">#REF!</definedName>
    <definedName name="WP_II_E_3_3_1_Less_Future_Retire_Costs">#REF!</definedName>
    <definedName name="WP_II_E_3_3_1_NON_QUALIFYING_TAX_BASIS_ADJUSTMENTS_ADR_REPAIR_ALLOWANCE">#REF!</definedName>
    <definedName name="WP_II_E_3_3_1_NON_QUALIFYING_TAX_BASIS_ADJUSTMENTS_AFUDC_EQ">#REF!</definedName>
    <definedName name="WP_II_E_3_3_1_NON_QUALIFYING_TAX_BASIS_ADJUSTMENTS_CAPITALIZED_OH_BENEFITS">#REF!</definedName>
    <definedName name="WP_II_E_3_3_1_NON_QUALIFYING_TAX_BASIS_ADJUSTMENTS_DEVELOPED_SOFTWARE">#REF!</definedName>
    <definedName name="WP_II_E_3_3_1_NON_QUALIFYING_TAX_BASIS_ADJUSTMENTS_FUTURE_RETIRE_COSTS">#REF!</definedName>
    <definedName name="WP_II_E_3_3_1_NON_QUALIFYING_TAX_BASIS_ADJUSTMENTS_NON_CASH_SALVAGE">#REF!</definedName>
    <definedName name="WP_II_E_3_3_1_NON_QUALIFYING_TAX_BASIS_ADJUSTMENTS_NORMALIZED_DIFFERENCES">#REF!</definedName>
    <definedName name="WP_II_E_3_3_1_NON_QUALIFYING_TAX_BASIS_ADJUSTMENTS_REMOVAL_COSTS">#REF!</definedName>
    <definedName name="WP_II_E_3_3_1_NON_QUALIFYING_TAX_BASIS_ADJUSTMENTS_REPAIRS_CAP_ON_BK">#REF!</definedName>
    <definedName name="WP_II_E_3_3_1_NON_QUALIFYING_TAX_BASIS_ADJUSTMENTS_TAXABLE_CIAC">#REF!</definedName>
    <definedName name="WP_II_E_3_3_1_NON_QUALIFYING_TAX_BASIS_ADJUSTMENTS_TOTALS">#REF!</definedName>
    <definedName name="WP_II_E_3_3_1_Normalized_Differences">#REF!</definedName>
    <definedName name="WP_II_E_3_3_1_Post_to_Total_Tax_Depreciable_Basis">#REF!</definedName>
    <definedName name="WP_II_E_3_3_1_QUALIFYING_100_TAX_BASIS_ADJUSTMENTS_ADR_REPAIR_ALLOWANCE">#REF!</definedName>
    <definedName name="WP_II_E_3_3_1_QUALIFYING_100_TAX_BASIS_ADJUSTMENTS_AFUDC_EQ">#REF!</definedName>
    <definedName name="WP_II_E_3_3_1_QUALIFYING_100_TAX_BASIS_ADJUSTMENTS_CAPITALIZED_OH_BENEFITS">#REF!</definedName>
    <definedName name="WP_II_E_3_3_1_QUALIFYING_100_TAX_BASIS_ADJUSTMENTS_DEVELOPED_SOFTWARE">#REF!</definedName>
    <definedName name="WP_II_E_3_3_1_QUALIFYING_100_TAX_BASIS_ADJUSTMENTS_FUTURE_RETIRE_COSTS">#REF!</definedName>
    <definedName name="WP_II_E_3_3_1_QUALIFYING_100_TAX_BASIS_ADJUSTMENTS_NON_CASH_SALVAGE">#REF!</definedName>
    <definedName name="WP_II_E_3_3_1_QUALIFYING_100_TAX_BASIS_ADJUSTMENTS_NORMALIZED_DIFFERENCES">#REF!</definedName>
    <definedName name="WP_II_E_3_3_1_QUALIFYING_100_TAX_BASIS_ADJUSTMENTS_REMOVAL_COSTS">#REF!</definedName>
    <definedName name="WP_II_E_3_3_1_QUALIFYING_100_TAX_BASIS_ADJUSTMENTS_REPAIRS_CAP_ON_BK">#REF!</definedName>
    <definedName name="WP_II_E_3_3_1_QUALIFYING_100_TAX_BASIS_ADJUSTMENTS_TAXABLE_CIAC">#REF!</definedName>
    <definedName name="WP_II_E_3_3_1_QUALIFYING_100_TAX_BASIS_ADJUSTMENTS_TOTALS">#REF!</definedName>
    <definedName name="WP_II_E_3_3_1_QUALIFYING_50_TAX_BASIS_ADJUSTMENTS_ADR_REPAIR_ALLOWANCE">#REF!</definedName>
    <definedName name="WP_II_E_3_3_1_QUALIFYING_50_TAX_BASIS_ADJUSTMENTS_AFUDC_EQ">#REF!</definedName>
    <definedName name="WP_II_E_3_3_1_QUALIFYING_50_TAX_BASIS_ADJUSTMENTS_CAPITALIZED_OH_BENEFITS">#REF!</definedName>
    <definedName name="WP_II_E_3_3_1_QUALIFYING_50_TAX_BASIS_ADJUSTMENTS_DEVELOPED_SOFTWARE">#REF!</definedName>
    <definedName name="WP_II_E_3_3_1_QUALIFYING_50_TAX_BASIS_ADJUSTMENTS_FUTURE_RETIRE_COSTS">#REF!</definedName>
    <definedName name="WP_II_E_3_3_1_QUALIFYING_50_TAX_BASIS_ADJUSTMENTS_NON_CASH_SALVAGE">#REF!</definedName>
    <definedName name="WP_II_E_3_3_1_QUALIFYING_50_TAX_BASIS_ADJUSTMENTS_NORMALIZED_DIFFERENCES">#REF!</definedName>
    <definedName name="WP_II_E_3_3_1_QUALIFYING_50_TAX_BASIS_ADJUSTMENTS_REMOVAL_COSTS">#REF!</definedName>
    <definedName name="WP_II_E_3_3_1_QUALIFYING_50_TAX_BASIS_ADJUSTMENTS_REPAIRS_CAP_ON_BK">#REF!</definedName>
    <definedName name="WP_II_E_3_3_1_QUALIFYING_50_TAX_BASIS_ADJUSTMENTS_TAXABLE_CIAC">#REF!</definedName>
    <definedName name="WP_II_E_3_3_1_QUALIFYING_50_TAX_BASIS_ADJUSTMENTS_TOTALS">#REF!</definedName>
    <definedName name="WP_II_E_3_3_1_Reclass">#REF!</definedName>
    <definedName name="WP_II_E_3_3_1_Removal_Costs_on_Exp_Repairs">#REF!</definedName>
    <definedName name="WP_II_E_3_3_1_Repairs_Cap_on_BK">#REF!</definedName>
    <definedName name="WP_II_E_3_3_1_TAX_BASIS_100_BONUS_QUALIFYING">#REF!</definedName>
    <definedName name="WP_II_E_3_3_1_TAX_BASIS_50_BONUS_QUALIFYING">#REF!</definedName>
    <definedName name="WP_II_E_3_3_1_Tax_Basis_After_Bonus_Reduction">#REF!</definedName>
    <definedName name="WP_II_E_3_3_1_TAX_BASIS_NON_QUALIFYING">#REF!</definedName>
    <definedName name="WP_II_E_3_3_1_Taxable_CIAC">#REF!</definedName>
    <definedName name="WP_II_E_3_3_1_Total_Tax_Additions">#REF!</definedName>
    <definedName name="WP_II_E_3_3_2">#REF!</definedName>
    <definedName name="WP_II_E_3_3_2_Dec_2018">#REF!</definedName>
    <definedName name="WP_II_E_3_3_2_H_Tax_Class">#REF!</definedName>
    <definedName name="WP_II_E_3_3_2_H_Tax_Rate">#REF!</definedName>
    <definedName name="WP_II_E_3_3_2_H_Vintage">#REF!</definedName>
    <definedName name="WP_II_E_3_3_2_Headers">#REF!</definedName>
    <definedName name="WP_II_E_3_3_3">#REF!</definedName>
    <definedName name="WP_II_E_3_3_3_Dec_2018">#REF!</definedName>
    <definedName name="WP_II_E_3_3_3_H_Convention">#REF!</definedName>
    <definedName name="WP_II_E_3_3_3_H_Description">#REF!</definedName>
    <definedName name="WP_II_E_3_3_3_H_Rate">#REF!</definedName>
    <definedName name="WP_II_E_3_3_3_H_Tax_Life">#REF!</definedName>
    <definedName name="WP_II_E_3_3_3_Headers">#REF!</definedName>
    <definedName name="WP_II_E_3_3_4a">#REF!</definedName>
    <definedName name="WP_II_E_3_3_4a__2010_Depreciation">#REF!</definedName>
    <definedName name="WP_II_E_3_3_4a__2011_Depreciation">#REF!</definedName>
    <definedName name="WP_II_E_3_3_4a__2012_Depreciation">#REF!</definedName>
    <definedName name="WP_II_E_3_3_4a__2013_Depreciation">#REF!</definedName>
    <definedName name="WP_II_E_3_3_4a__2014_Depreciation">#REF!</definedName>
    <definedName name="WP_II_E_3_3_4a__2015_Depreciation">#REF!</definedName>
    <definedName name="WP_II_E_3_3_4a__2016_Depreciation">#REF!</definedName>
    <definedName name="WP_II_E_3_3_4a__2017_Depreciation">#REF!</definedName>
    <definedName name="WP_II_E_3_3_4a__2018_Depreciation">#REF!</definedName>
    <definedName name="WP_II_E_3_3_4a__2018_Total_Tax_Depreciation">#REF!</definedName>
    <definedName name="WP_II_E_3_3_4a__2019_Depreciation">#REF!</definedName>
    <definedName name="WP_II_E_3_3_4a__2020_Depreciation">#REF!</definedName>
    <definedName name="WP_II_E_3_3_4a_H_Rate">#REF!</definedName>
    <definedName name="WP_II_E_3_3_4a_H_Tax_Class">#REF!</definedName>
    <definedName name="WP_II_E_3_3_4a_Headers">#REF!</definedName>
    <definedName name="WP_II_E_3_3_4b">#REF!</definedName>
    <definedName name="WP_II_E_3_3_4b_Dec_2018">#REF!</definedName>
    <definedName name="WP_II_E_3_3_4b_H_Convention">#REF!</definedName>
    <definedName name="WP_II_E_3_3_4b_H_Life">#REF!</definedName>
    <definedName name="WP_II_E_3_3_4b_H_Rate">#REF!</definedName>
    <definedName name="WP_II_E_3_3_4b_H_Tax_Class">#REF!</definedName>
    <definedName name="WP_II_E_3_3_4b_H_Vintage">#REF!</definedName>
    <definedName name="WP_II_E_3_3_4b_Headers">#REF!</definedName>
    <definedName name="WP_II_E_3_3_4b_Rounded_to_000s">#REF!</definedName>
    <definedName name="WP_II_E_3_3_5">#REF!</definedName>
    <definedName name="WP_II_E_3_3_5_Bonus_Depreciation">#REF!</definedName>
    <definedName name="WP_II_E_3_3_5_Depreciation">#REF!</definedName>
    <definedName name="WP_II_E_3_3_5_H_Tax_Class">#REF!</definedName>
    <definedName name="WP_II_E_3_3_5_H_Tax_Rate">#REF!</definedName>
    <definedName name="WP_II_E_3_3_5_H_Vintage">#REF!</definedName>
    <definedName name="WP_II_E_3_3_5_Headers">#REF!</definedName>
    <definedName name="WP_II_E_3_3_5_Right_Side">#REF!</definedName>
    <definedName name="WP_II_E_3_3_5_Right_Side_Dec_2018">#REF!</definedName>
    <definedName name="WP_II_E_3_3_5_Right_Side_H_Convention">#REF!</definedName>
    <definedName name="WP_II_E_3_3_5_Right_Side_H_Life">#REF!</definedName>
    <definedName name="WP_II_E_3_3_5_Right_Side_H_Rate">#REF!</definedName>
    <definedName name="WP_II_E_3_3_5_Right_Side_H_Tax_Class">#REF!</definedName>
    <definedName name="WP_II_E_3_3_5_Right_Side_H_Vintage">#REF!</definedName>
    <definedName name="WP_II_E_3_3_5_Right_Side_Headers">#REF!</definedName>
    <definedName name="WP_II_E_3_3_H_Tax_Class">#REF!</definedName>
    <definedName name="WP_II_E_3_3_Headers">#REF!</definedName>
    <definedName name="WP_II_E_3_3_Total">#REF!</definedName>
    <definedName name="WP_II_E_3_5_1a">#REF!</definedName>
    <definedName name="WP_II_E_3_5_1a_ADIT_as_Adjusted">#REF!</definedName>
    <definedName name="WP_II_E_3_5_1a_Adjustment">#REF!</definedName>
    <definedName name="WP_II_E_3_5_1a_H_ADIT_Item">#REF!</definedName>
    <definedName name="WP_II_E_3_5_1a_H_T_CODE">#REF!</definedName>
    <definedName name="WP_II_E_3_5_1a_Headers">#REF!</definedName>
    <definedName name="WP_II_E_3_5_1a_Recon_to_SAP">#REF!</definedName>
    <definedName name="WP_II_E_3_5_1b">#REF!</definedName>
    <definedName name="WP_II_E_3_5_1b__0_0000_Other_DSIT">#REF!</definedName>
    <definedName name="WP_II_E_3_5_1b__7415_TMT">#REF!</definedName>
    <definedName name="WP_II_E_3_5_1b_Adjusted_Temp_Difference">#REF!</definedName>
    <definedName name="WP_II_E_3_5_1b_Adjustment">#REF!</definedName>
    <definedName name="WP_II_E_3_5_1b_Book_Balance">#REF!</definedName>
    <definedName name="WP_II_E_3_5_1b_DFIT">#REF!</definedName>
    <definedName name="WP_II_E_3_5_1b_DFIT_at_21">#REF!</definedName>
    <definedName name="WP_II_E_3_5_1b_EXCESS_DFIT_GROSS_UP_STATE_FERC_190">#REF!</definedName>
    <definedName name="WP_II_E_3_5_1b_Federal_Benefit_DSIT">#REF!</definedName>
    <definedName name="WP_II_E_3_5_1b_FERC">#REF!</definedName>
    <definedName name="WP_II_E_3_5_1b_H_Account">#REF!</definedName>
    <definedName name="WP_II_E_3_5_1b_H_ADIT_Category">#REF!</definedName>
    <definedName name="WP_II_E_3_5_1b_H_ADIT_Item">#REF!</definedName>
    <definedName name="WP_II_E_3_5_1b_Headers">#REF!</definedName>
    <definedName name="WP_II_E_3_5_1b_Known_Measurable">#REF!</definedName>
    <definedName name="WP_II_E_3_5_1b_Rate_Base">#REF!</definedName>
    <definedName name="WP_II_E_3_5_1b_Ref">#REF!</definedName>
    <definedName name="WP_II_E_3_5_1b_TCODE">#REF!</definedName>
    <definedName name="WP_II_E_3_5_1b_Temp_Diff">#REF!</definedName>
    <definedName name="WP_II_E_3_5_1b_TMT_Factor_Flag">#REF!</definedName>
    <definedName name="WP_II_E_3_5_1b_Total_Def_Taxes">#REF!</definedName>
    <definedName name="WP_II_E_3_5_1b_Total_DSIT">#REF!</definedName>
    <definedName name="WP_II_E_3_5_1c">#REF!</definedName>
    <definedName name="WP_II_E_3_5_1c__0_0000_Other_DSIT">#REF!</definedName>
    <definedName name="WP_II_E_3_5_1c__7415_TMT">#REF!</definedName>
    <definedName name="WP_II_E_3_5_1c_Adjusted_Temp_Difference">#REF!</definedName>
    <definedName name="WP_II_E_3_5_1c_Book_Balance">#REF!</definedName>
    <definedName name="WP_II_E_3_5_1c_DFIT">#REF!</definedName>
    <definedName name="WP_II_E_3_5_1c_DFIT_1">#REF!</definedName>
    <definedName name="WP_II_E_3_5_1c_DFIT_at_21">#REF!</definedName>
    <definedName name="WP_II_E_3_5_1c_DIST">#REF!</definedName>
    <definedName name="WP_II_E_3_5_1c_EXCESS_DFIT_GROSS_UP_STATE_FERC_190">#REF!</definedName>
    <definedName name="WP_II_E_3_5_1c_Exclude">#REF!</definedName>
    <definedName name="WP_II_E_3_5_1c_Federal_Benefit_DSIT">#REF!</definedName>
    <definedName name="WP_II_E_3_5_1c_FERC">#REF!</definedName>
    <definedName name="WP_II_E_3_5_1c_FF">#REF!</definedName>
    <definedName name="WP_II_E_3_5_1c_Functionalization_Factor_Name">#REF!</definedName>
    <definedName name="WP_II_E_3_5_1c_H_Account">#REF!</definedName>
    <definedName name="WP_II_E_3_5_1c_H_ADIT_Category">#REF!</definedName>
    <definedName name="WP_II_E_3_5_1c_H_ADIT_Item">#REF!</definedName>
    <definedName name="WP_II_E_3_5_1c_Headers">#REF!</definedName>
    <definedName name="WP_II_E_3_5_1c_MET">#REF!</definedName>
    <definedName name="WP_II_E_3_5_1c_Per_Book_Adjustment">#REF!</definedName>
    <definedName name="WP_II_E_3_5_1c_Post_Total_DSIT">#REF!</definedName>
    <definedName name="WP_II_E_3_5_1c_Rate_Base">#REF!</definedName>
    <definedName name="WP_II_E_3_5_1c_Ref">#REF!</definedName>
    <definedName name="WP_II_E_3_5_1c_RFP_Adjustment">#REF!</definedName>
    <definedName name="WP_II_E_3_5_1c_TCODE">#REF!</definedName>
    <definedName name="WP_II_E_3_5_1c_TDCS">#REF!</definedName>
    <definedName name="WP_II_E_3_5_1c_Temp_Diff">#REF!</definedName>
    <definedName name="WP_II_E_3_5_1c_TMT_Factor_Flag">#REF!</definedName>
    <definedName name="WP_II_E_3_5_1c_TOTAL">#REF!</definedName>
    <definedName name="WP_II_E_3_5_1c_Total_Def_Taxes">#REF!</definedName>
    <definedName name="WP_II_E_3_5_1c_Total_DSIT">#REF!</definedName>
    <definedName name="WP_II_E_3_5_1c_TRAN">#REF!</definedName>
    <definedName name="WP_II_E_3_5_1d">#REF!</definedName>
    <definedName name="WP_II_E_3_5_1d_Allocation_to_Texas">#REF!</definedName>
    <definedName name="WP_II_E_3_5_1d_DIST">#REF!</definedName>
    <definedName name="WP_II_E_3_5_1d_H_Account">#REF!</definedName>
    <definedName name="WP_II_E_3_5_1d_H_FERC_Account">#REF!</definedName>
    <definedName name="WP_II_E_3_5_1d_Headers">#REF!</definedName>
    <definedName name="WP_II_E_3_5_1d_MET">#REF!</definedName>
    <definedName name="WP_II_E_3_5_1d_TDCS">#REF!</definedName>
    <definedName name="WP_II_E_3_5_1d_Total">#REF!</definedName>
    <definedName name="WP_II_E_3_5_1d_TRAN">#REF!</definedName>
    <definedName name="WP_II_E_3_5_2">#REF!</definedName>
    <definedName name="WP_II_E_3_5_2_1">#REF!</definedName>
    <definedName name="WP_II_E_3_5_2_1_Apr_2023">#REF!</definedName>
    <definedName name="WP_II_E_3_5_2_1_Aug_2023">#REF!</definedName>
    <definedName name="WP_II_E_3_5_2_1_Dec_2023">#REF!</definedName>
    <definedName name="WP_II_E_3_5_2_1_Feb_2023">#REF!</definedName>
    <definedName name="WP_II_E_3_5_2_1_H_Account">#REF!</definedName>
    <definedName name="WP_II_E_3_5_2_1_H_Acct_Description">#REF!</definedName>
    <definedName name="WP_II_E_3_5_2_1_Headers">#REF!</definedName>
    <definedName name="WP_II_E_3_5_2_1_Jan_2023">#REF!</definedName>
    <definedName name="WP_II_E_3_5_2_1_Jul_2023">#REF!</definedName>
    <definedName name="WP_II_E_3_5_2_1_Jun_2023">#REF!</definedName>
    <definedName name="WP_II_E_3_5_2_1_Mar_2023">#REF!</definedName>
    <definedName name="WP_II_E_3_5_2_1_May_2023">#REF!</definedName>
    <definedName name="WP_II_E_3_5_2_1_Nov_2023">#REF!</definedName>
    <definedName name="WP_II_E_3_5_2_1_Oct_2023">#REF!</definedName>
    <definedName name="WP_II_E_3_5_2_1_Sep_2023">#REF!</definedName>
    <definedName name="WP_II_E_3_5_2_1_Total">#REF!</definedName>
    <definedName name="WP_II_E_3_5_2_H_ADIT_Item">#REF!</definedName>
    <definedName name="WP_II_E_3_5_2_H_FERC">#REF!</definedName>
    <definedName name="WP_II_E_3_8">#REF!</definedName>
    <definedName name="WP_II_E_3_8__2010">#REF!</definedName>
    <definedName name="WP_II_E_3_8__2011">#REF!</definedName>
    <definedName name="WP_II_E_3_8__2012">#REF!</definedName>
    <definedName name="WP_II_E_3_8__2013">#REF!</definedName>
    <definedName name="WP_II_E_3_8__2014">#REF!</definedName>
    <definedName name="WP_II_E_3_8__2015">#REF!</definedName>
    <definedName name="WP_II_E_3_8__2016">#REF!</definedName>
    <definedName name="WP_II_E_3_8__2017">#REF!</definedName>
    <definedName name="WP_II_E_3_8__2018">#REF!</definedName>
    <definedName name="WP_II_E_3_8_1">#REF!</definedName>
    <definedName name="WP_II_E_3_8_1_Beginning_APB11_DFIT_Balance">#REF!</definedName>
    <definedName name="WP_II_E_3_8_1_Beginning_Difference">#REF!</definedName>
    <definedName name="WP_II_E_3_8_1_Current_DFIT">#REF!</definedName>
    <definedName name="WP_II_E_3_8_1_Current_Difference">#REF!</definedName>
    <definedName name="WP_II_E_3_8_1_End_FAS109_Liability_Stat_Rate">#REF!</definedName>
    <definedName name="WP_II_E_3_8_1_Ending_APB11_DFIT_Balance">#REF!</definedName>
    <definedName name="WP_II_E_3_8_1_Ending_Difference">#REF!</definedName>
    <definedName name="WP_II_E_3_8_1_H_Temporary_Difference">#REF!</definedName>
    <definedName name="WP_II_E_3_8_1_H_Vintage">#REF!</definedName>
    <definedName name="WP_II_E_3_8_1_Headers">#REF!</definedName>
    <definedName name="WP_II_E_3_8_1_Regulatory_Asset_After_Gross_Up">#REF!</definedName>
    <definedName name="WP_II_E_3_8_1_Regulatory_Asset_Before_Gross_Up">#REF!</definedName>
    <definedName name="WP_II_E_3_8_1_Regulatory_Liab_After_Gross_Up">#REF!</definedName>
    <definedName name="WP_II_E_3_8_1_Regulatory_Liab_Before_Gross_Up">#REF!</definedName>
    <definedName name="WP_II_E_3_8_10">#REF!</definedName>
    <definedName name="WP_II_E_3_8_10_Beginning_APB11_DFIT_Balance">#REF!</definedName>
    <definedName name="WP_II_E_3_8_10_Beginning_Difference">#REF!</definedName>
    <definedName name="WP_II_E_3_8_10_Current_DFIT">#REF!</definedName>
    <definedName name="WP_II_E_3_8_10_Current_Difference">#REF!</definedName>
    <definedName name="WP_II_E_3_8_10_End_FAS109_Liability_Stat_Rate">#REF!</definedName>
    <definedName name="WP_II_E_3_8_10_Ending_APB11_DFIT_Balance">#REF!</definedName>
    <definedName name="WP_II_E_3_8_10_Ending_Difference">#REF!</definedName>
    <definedName name="WP_II_E_3_8_10_H_Jurisdiction_Federal">#REF!</definedName>
    <definedName name="WP_II_E_3_8_10_Headers">#REF!</definedName>
    <definedName name="WP_II_E_3_8_10_Regulatory_Asset_After_Gross_Up">#REF!</definedName>
    <definedName name="WP_II_E_3_8_10_Regulatory_Asset_Before_Gross_Up">#REF!</definedName>
    <definedName name="WP_II_E_3_8_10_Regulatory_Liab_After_Gross_Up">#REF!</definedName>
    <definedName name="WP_II_E_3_8_10_Regulatory_Liab_Before_Gross_Up">#REF!</definedName>
    <definedName name="WP_II_E_3_8_11">#REF!</definedName>
    <definedName name="WP_II_E_3_8_11_Beginning_APB11_DFIT_Balance">#REF!</definedName>
    <definedName name="WP_II_E_3_8_11_Beginning_Difference">#REF!</definedName>
    <definedName name="WP_II_E_3_8_11_Current_DFIT">#REF!</definedName>
    <definedName name="WP_II_E_3_8_11_Current_Difference">#REF!</definedName>
    <definedName name="WP_II_E_3_8_11_End_FAS109_Liability_Stat_Rate">#REF!</definedName>
    <definedName name="WP_II_E_3_8_11_Ending_APB11_DFIT_Balance">#REF!</definedName>
    <definedName name="WP_II_E_3_8_11_Ending_Difference">#REF!</definedName>
    <definedName name="WP_II_E_3_8_11_H_Jurisdiction_Federal">#REF!</definedName>
    <definedName name="WP_II_E_3_8_11_Headers">#REF!</definedName>
    <definedName name="WP_II_E_3_8_11_Regulatory_Asset_After_Gross_Up">#REF!</definedName>
    <definedName name="WP_II_E_3_8_11_Regulatory_Asset_Before_Gross_Up">#REF!</definedName>
    <definedName name="WP_II_E_3_8_11_Regulatory_Liab_After_Gross_Up">#REF!</definedName>
    <definedName name="WP_II_E_3_8_11_Regulatory_Liab_Before_Gross_Up">#REF!</definedName>
    <definedName name="WP_II_E_3_8_2">#REF!</definedName>
    <definedName name="WP_II_E_3_8_2_Beginning_APB11_DFIT_Balance">#REF!</definedName>
    <definedName name="WP_II_E_3_8_2_Beginning_Difference">#REF!</definedName>
    <definedName name="WP_II_E_3_8_2_Current_DFIT">#REF!</definedName>
    <definedName name="WP_II_E_3_8_2_Current_Difference">#REF!</definedName>
    <definedName name="WP_II_E_3_8_2_End_FAS109_Liability_Stat_Rate">#REF!</definedName>
    <definedName name="WP_II_E_3_8_2_Ending_APB11_DFIT_Balance">#REF!</definedName>
    <definedName name="WP_II_E_3_8_2_Ending_Difference">#REF!</definedName>
    <definedName name="WP_II_E_3_8_2_H_Jurisdiction_Federal">#REF!</definedName>
    <definedName name="WP_II_E_3_8_2_Headers">#REF!</definedName>
    <definedName name="WP_II_E_3_8_2_Regulatory_Asset_After_Gross_Up">#REF!</definedName>
    <definedName name="WP_II_E_3_8_2_Regulatory_Asset_Before_Gross_Up">#REF!</definedName>
    <definedName name="WP_II_E_3_8_2_Regulatory_Liab_After_Gross_Up">#REF!</definedName>
    <definedName name="WP_II_E_3_8_2_Regulatory_Liab_Before_Gross_Up">#REF!</definedName>
    <definedName name="WP_II_E_3_8_3">#REF!</definedName>
    <definedName name="WP_II_E_3_8_3_Beginning_APB11_DFIT_Balance">#REF!</definedName>
    <definedName name="WP_II_E_3_8_3_Beginning_Difference">#REF!</definedName>
    <definedName name="WP_II_E_3_8_3_Current_DFIT">#REF!</definedName>
    <definedName name="WP_II_E_3_8_3_Current_Difference">#REF!</definedName>
    <definedName name="WP_II_E_3_8_3_End_FAS109_Liability_Stat_Rate">#REF!</definedName>
    <definedName name="WP_II_E_3_8_3_Ending_APB11_DFIT_Balance">#REF!</definedName>
    <definedName name="WP_II_E_3_8_3_Ending_Difference">#REF!</definedName>
    <definedName name="WP_II_E_3_8_3_H_Description">#REF!</definedName>
    <definedName name="WP_II_E_3_8_3_Headers">#REF!</definedName>
    <definedName name="WP_II_E_3_8_3_Regulatory_Asset_After_Gross_Up">#REF!</definedName>
    <definedName name="WP_II_E_3_8_3_Regulatory_Asset_Before_Gross_Up">#REF!</definedName>
    <definedName name="WP_II_E_3_8_3_Regulatory_Liab_After_Gross_Up">#REF!</definedName>
    <definedName name="WP_II_E_3_8_3_Regulatory_Liab_Before_Gross_Up">#REF!</definedName>
    <definedName name="WP_II_E_3_8_4">#REF!</definedName>
    <definedName name="WP_II_E_3_8_4_Beginning_APB11_DFIT_Balance">#REF!</definedName>
    <definedName name="WP_II_E_3_8_4_Beginning_Difference">#REF!</definedName>
    <definedName name="WP_II_E_3_8_4_Current_DFIT">#REF!</definedName>
    <definedName name="WP_II_E_3_8_4_Current_Difference">#REF!</definedName>
    <definedName name="WP_II_E_3_8_4_End_FAS109_Liability_Stat_Rate">#REF!</definedName>
    <definedName name="WP_II_E_3_8_4_Ending_APB11_DFIT_Balance">#REF!</definedName>
    <definedName name="WP_II_E_3_8_4_Ending_Difference">#REF!</definedName>
    <definedName name="WP_II_E_3_8_4_H_Jurisdiction_Federal">#REF!</definedName>
    <definedName name="WP_II_E_3_8_4_Headers">#REF!</definedName>
    <definedName name="WP_II_E_3_8_4_Regulatory_Asset_After_Gross_Up">#REF!</definedName>
    <definedName name="WP_II_E_3_8_4_Regulatory_Asset_Before_Gross_Up">#REF!</definedName>
    <definedName name="WP_II_E_3_8_4_Regulatory_Liab_After_Gross_Up">#REF!</definedName>
    <definedName name="WP_II_E_3_8_4_Regulatory_Liab_Before_Gross_Up">#REF!</definedName>
    <definedName name="WP_II_E_3_8_5">#REF!</definedName>
    <definedName name="WP_II_E_3_8_5_Beginning_APB11_DFIT_Balance">#REF!</definedName>
    <definedName name="WP_II_E_3_8_5_Beginning_Difference">#REF!</definedName>
    <definedName name="WP_II_E_3_8_5_Current_DFIT">#REF!</definedName>
    <definedName name="WP_II_E_3_8_5_Current_Difference">#REF!</definedName>
    <definedName name="WP_II_E_3_8_5_End_FAS109_Liability_Stat_Rate">#REF!</definedName>
    <definedName name="WP_II_E_3_8_5_Ending_APB11_DFIT_Balance">#REF!</definedName>
    <definedName name="WP_II_E_3_8_5_Ending_Difference">#REF!</definedName>
    <definedName name="WP_II_E_3_8_5_H_Jurisdiction_Federal">#REF!</definedName>
    <definedName name="WP_II_E_3_8_5_Headers">#REF!</definedName>
    <definedName name="WP_II_E_3_8_5_Regulatory_Asset_After_Gross_Up">#REF!</definedName>
    <definedName name="WP_II_E_3_8_5_Regulatory_Asset_Before_Gross_Up">#REF!</definedName>
    <definedName name="WP_II_E_3_8_5_Regulatory_Liab_After_Gross_Up">#REF!</definedName>
    <definedName name="WP_II_E_3_8_5_Regulatory_Liab_Before_Gross_Up">#REF!</definedName>
    <definedName name="WP_II_E_3_8_6">#REF!</definedName>
    <definedName name="WP_II_E_3_8_6_Beginning_APB11_DFIT_Balance">#REF!</definedName>
    <definedName name="WP_II_E_3_8_6_Beginning_Difference">#REF!</definedName>
    <definedName name="WP_II_E_3_8_6_Current_DFIT">#REF!</definedName>
    <definedName name="WP_II_E_3_8_6_Current_Difference">#REF!</definedName>
    <definedName name="WP_II_E_3_8_6_End_FAS109_Liability_Stat_Rate">#REF!</definedName>
    <definedName name="WP_II_E_3_8_6_Ending_APB11_DFIT_Balance">#REF!</definedName>
    <definedName name="WP_II_E_3_8_6_Ending_Difference">#REF!</definedName>
    <definedName name="WP_II_E_3_8_6_H_Jurisdiction_Federal">#REF!</definedName>
    <definedName name="WP_II_E_3_8_6_Headers">#REF!</definedName>
    <definedName name="WP_II_E_3_8_6_Regulatory_Asset_After_Gross_Up">#REF!</definedName>
    <definedName name="WP_II_E_3_8_6_Regulatory_Asset_Before_Gross_Up">#REF!</definedName>
    <definedName name="WP_II_E_3_8_6_Regulatory_Liab_After_Gross_Up">#REF!</definedName>
    <definedName name="WP_II_E_3_8_6_Regulatory_Liab_Before_Gross_Up">#REF!</definedName>
    <definedName name="WP_II_E_3_8_7">#REF!</definedName>
    <definedName name="WP_II_E_3_8_7_Beginning_APB11_DFIT_Balance">#REF!</definedName>
    <definedName name="WP_II_E_3_8_7_Beginning_Difference">#REF!</definedName>
    <definedName name="WP_II_E_3_8_7_Current_DFIT">#REF!</definedName>
    <definedName name="WP_II_E_3_8_7_Current_Difference">#REF!</definedName>
    <definedName name="WP_II_E_3_8_7_End_FAS109_Liability_Stat_Rate">#REF!</definedName>
    <definedName name="WP_II_E_3_8_7_Ending_APB11_DFIT_Balance">#REF!</definedName>
    <definedName name="WP_II_E_3_8_7_Ending_Difference">#REF!</definedName>
    <definedName name="WP_II_E_3_8_7_H_Jurisdiction_Federal">#REF!</definedName>
    <definedName name="WP_II_E_3_8_7_Headers">#REF!</definedName>
    <definedName name="WP_II_E_3_8_7_Regulatory_Asset_After_Gross_Up">#REF!</definedName>
    <definedName name="WP_II_E_3_8_7_Regulatory_Asset_Before_Gross_Up">#REF!</definedName>
    <definedName name="WP_II_E_3_8_7_Regulatory_Liab_After_Gross_Up">#REF!</definedName>
    <definedName name="WP_II_E_3_8_7_Regulatory_Liab_Before_Gross_Up">#REF!</definedName>
    <definedName name="WP_II_E_3_8_8">#REF!</definedName>
    <definedName name="WP_II_E_3_8_8_Beginning_APB11_DFIT_Balance">#REF!</definedName>
    <definedName name="WP_II_E_3_8_8_Beginning_Difference">#REF!</definedName>
    <definedName name="WP_II_E_3_8_8_Current_DFIT">#REF!</definedName>
    <definedName name="WP_II_E_3_8_8_Current_Difference">#REF!</definedName>
    <definedName name="WP_II_E_3_8_8_End_FAS109_Liability_Stat_Rate">#REF!</definedName>
    <definedName name="WP_II_E_3_8_8_Ending_APB11_DFIT_Balance">#REF!</definedName>
    <definedName name="WP_II_E_3_8_8_Ending_Difference">#REF!</definedName>
    <definedName name="WP_II_E_3_8_8_H_Jurisdiction_Federal">#REF!</definedName>
    <definedName name="WP_II_E_3_8_8_Headers">#REF!</definedName>
    <definedName name="WP_II_E_3_8_8_Regulatory_Asset_After_Gross_Up">#REF!</definedName>
    <definedName name="WP_II_E_3_8_8_Regulatory_Asset_Before_Gross_Up">#REF!</definedName>
    <definedName name="WP_II_E_3_8_8_Regulatory_Liab_After_Gross_Up">#REF!</definedName>
    <definedName name="WP_II_E_3_8_8_Regulatory_Liab_Before_Gross_Up">#REF!</definedName>
    <definedName name="WP_II_E_3_8_9">#REF!</definedName>
    <definedName name="WP_II_E_3_8_9_Beginning_APB11_DFIT_Balance">#REF!</definedName>
    <definedName name="WP_II_E_3_8_9_Beginning_Difference">#REF!</definedName>
    <definedName name="WP_II_E_3_8_9_Current_DFIT">#REF!</definedName>
    <definedName name="WP_II_E_3_8_9_Current_Difference">#REF!</definedName>
    <definedName name="WP_II_E_3_8_9_End_FAS109_Liability_Stat_Rate">#REF!</definedName>
    <definedName name="WP_II_E_3_8_9_Ending_APB11_DFIT_Balance">#REF!</definedName>
    <definedName name="WP_II_E_3_8_9_Ending_Difference">#REF!</definedName>
    <definedName name="WP_II_E_3_8_9_H_Jurisdiction_Federal">#REF!</definedName>
    <definedName name="WP_II_E_3_8_9_Headers">#REF!</definedName>
    <definedName name="WP_II_E_3_8_9_Regulatory_Asset_After_Gross_Up">#REF!</definedName>
    <definedName name="WP_II_E_3_8_9_Regulatory_Asset_Before_Gross_Up">#REF!</definedName>
    <definedName name="WP_II_E_3_8_9_Regulatory_Liab_After_Gross_Up">#REF!</definedName>
    <definedName name="WP_II_E_3_8_9_Regulatory_Liab_Before_Gross_Up">#REF!</definedName>
    <definedName name="WP_II_E_3_8_H_Temporary_Difference">#REF!</definedName>
    <definedName name="WP_II_E_3_8_Headers">#REF!</definedName>
    <definedName name="WP_II_E_3_8_Total">#REF!</definedName>
    <definedName name="WP_II_E_4">#REF!</definedName>
    <definedName name="WP_II_E_4_1_Adj_5">#REF!</definedName>
    <definedName name="WP_II_E_4_1_Adj_5_Actual_Unamortized_Amount_End_of_the_Test_Year">#REF!</definedName>
    <definedName name="WP_II_E_4_1_Adj_5_Adjustments_Note_3">#REF!</definedName>
    <definedName name="WP_II_E_4_1_Adj_5_Adjustments_Note_4">#REF!</definedName>
    <definedName name="WP_II_E_4_1_Adj_5_Estimated_To_Go_Costs_Note_2">#REF!</definedName>
    <definedName name="WP_II_E_4_1_Adj_5_H_Deferred_Expenses_from_Prior_Dockets_Note_1">#REF!</definedName>
    <definedName name="WP_II_E_4_1_Adj_5_H_DOCKET_NO">#REF!</definedName>
    <definedName name="WP_II_E_4_1_Adj_5_Headers">#REF!</definedName>
    <definedName name="WP_II_E_4_1_Adj_5_SubTotal">#REF!</definedName>
    <definedName name="WP_II_E_4_1_Adj_5_Total">#REF!</definedName>
    <definedName name="WP_II_E_4_2">#REF!</definedName>
    <definedName name="WP_II_E_4_2_Company_Total_Electric">#REF!</definedName>
    <definedName name="WP_II_E_4_2_H_Description">#REF!</definedName>
    <definedName name="WP_II_E_4_2_H_FERC_Account">#REF!</definedName>
    <definedName name="WP_II_E_4_2_Headers">#REF!</definedName>
    <definedName name="WP_II_E_4_2_Total_Company">#REF!</definedName>
    <definedName name="WP_II_E_4_2_Total_Known_Changes">#REF!</definedName>
    <definedName name="WP_II_E_4_3">#REF!</definedName>
    <definedName name="WP_II_E_4_3_Company_Total_Electric">#REF!</definedName>
    <definedName name="WP_II_E_4_3_H_Description">#REF!</definedName>
    <definedName name="WP_II_E_4_3_H_FERC">#REF!</definedName>
    <definedName name="WP_II_E_4_3_Headers">#REF!</definedName>
    <definedName name="WP_II_E_4_3_Total_Company">#REF!</definedName>
    <definedName name="WP_II_E_4_3_Total_Known_Changes">#REF!</definedName>
    <definedName name="WP_II_E_4_3_WP_II_E_4_3_Adj_1_Prior_Period">#REF!</definedName>
    <definedName name="WP_II_E_4_4">#REF!</definedName>
    <definedName name="WP_II_E_4_4_H_Description">#REF!</definedName>
    <definedName name="WP_II_E_4_4_H_Docket_No">#REF!</definedName>
    <definedName name="WP_II_E_4_4_H_FERC_Account">#REF!</definedName>
    <definedName name="WP_II_E_4_5">#REF!</definedName>
    <definedName name="WP_II_E_4_5_Company_Total_Electric">#REF!</definedName>
    <definedName name="WP_II_E_4_5_H_Description">#REF!</definedName>
    <definedName name="WP_II_E_4_5_H_FERC_Account">#REF!</definedName>
    <definedName name="WP_II_E_4_5_Headers">#REF!</definedName>
    <definedName name="WP_II_E_4_5_Known_and_Measurable_Changes">#REF!</definedName>
    <definedName name="WP_II_E_4_5_Total_Company">#REF!</definedName>
    <definedName name="WP_II_E_4_Company_Total_Electric">#REF!</definedName>
    <definedName name="WP_II_E_4_H_Description">#REF!</definedName>
    <definedName name="WP_II_E_4_H_FERC_Account">#REF!</definedName>
    <definedName name="WP_II_E_4_Headers">#REF!</definedName>
    <definedName name="WP_II_E_4_Total_Company">#REF!</definedName>
    <definedName name="WP_II_E_4_Total_Known_Changes">#REF!</definedName>
    <definedName name="WP_II_E_4_WP_II_E_4_Adj_1_Interest_Rate_Hedge">#REF!</definedName>
    <definedName name="WP_II_E_4a">#REF!</definedName>
    <definedName name="WP_II_E_4a_Dec_2018">#REF!</definedName>
    <definedName name="WP_II_E_4a_H_Account">#REF!</definedName>
    <definedName name="WP_II_E_4a_H_Assignment">#REF!</definedName>
    <definedName name="WP_II_E_4a_H_Company_Code">#REF!</definedName>
    <definedName name="WP_II_E_4a_H_Cost_Center">#REF!</definedName>
    <definedName name="WP_II_E_4a_H_Document_Header_Text">#REF!</definedName>
    <definedName name="WP_II_E_4a_H_Document_Number">#REF!</definedName>
    <definedName name="WP_II_E_4a_H_Document_Type">#REF!</definedName>
    <definedName name="WP_II_E_4a_H_Fiscal_Year">#REF!</definedName>
    <definedName name="WP_II_E_4a_H_Order">#REF!</definedName>
    <definedName name="WP_II_E_4a_H_Posting_Date">#REF!</definedName>
    <definedName name="WP_II_E_4a_H_Posting_Key">#REF!</definedName>
    <definedName name="WP_II_E_4a_H_Posting_Period">#REF!</definedName>
    <definedName name="WP_II_E_4a_H_Profit_Center">#REF!</definedName>
    <definedName name="WP_II_E_4a_H_Reference">#REF!</definedName>
    <definedName name="WP_II_E_4a_H_SAP_Account_SAP_Account_for_Reporting_Self_referential_of_Account">#REF!</definedName>
    <definedName name="WP_II_E_4a_H_Text">#REF!</definedName>
    <definedName name="WP_II_E_4a_H_Trading_Partner">#REF!</definedName>
    <definedName name="WP_II_E_4a_Headers">#REF!</definedName>
    <definedName name="WP_II_E_5_1">#REF!</definedName>
    <definedName name="WP_II_E_5_1_Company_Total_Electric">#REF!</definedName>
    <definedName name="WP_II_E_5_1_H_Description">#REF!</definedName>
    <definedName name="WP_II_E_5_1_H_FERC_Account">#REF!</definedName>
    <definedName name="WP_II_E_5_1_Headers">#REF!</definedName>
    <definedName name="WP_II_E_5_1_Total_Company">#REF!</definedName>
    <definedName name="WP_II_E_5_1_Total_Known_Changes">#REF!</definedName>
    <definedName name="WP_II_E_5_1_WP_II_E_5_1_Adj_1_EECRF_EE_Bonus">#REF!</definedName>
    <definedName name="WP_II_E_5_1_WP_II_E_5_1_Adj_10_CNP_Portion_of_50_Loss_on_Sale">#REF!</definedName>
    <definedName name="WP_II_E_5_1_WP_II_E_5_1_Adj_11_Discretionary_Revenue">#REF!</definedName>
    <definedName name="WP_II_E_5_1_WP_II_E_5_1_Adj_12_Wireless_Revenues">#REF!</definedName>
    <definedName name="WP_II_E_5_1_WP_II_E_5_1_Adj_2_AMS">#REF!</definedName>
    <definedName name="WP_II_E_5_1_WP_II_E_5_1_Adj_3_TCRF">#REF!</definedName>
    <definedName name="WP_II_E_5_1_WP_II_E_5_1_Adj_4_DCRF">#REF!</definedName>
    <definedName name="WP_II_E_5_1_WP_II_E_5_1_Adj_5_TCJA">#REF!</definedName>
    <definedName name="WP_II_E_5_1_WP_II_E_5_1_Adj_6_System_Restoration_Other_Bond_Companies">#REF!</definedName>
    <definedName name="WP_II_E_5_1_WP_II_E_5_1_Adj_7_Transmission_Of_Electricity_of_Others">#REF!</definedName>
    <definedName name="WP_II_E_5_1_WP_II_E_5_1_Adj_8_Bad_Debt_REP">#REF!</definedName>
    <definedName name="WP_II_E_5_1_WP_II_E_5_1_Adj_9_Non_Utility_Property_Loss">#REF!</definedName>
    <definedName name="WP_II_E_5_2">#REF!</definedName>
    <definedName name="WP_II_E_5_2_Company_Total_Electric">#REF!</definedName>
    <definedName name="WP_II_E_5_2_H_Account">#REF!</definedName>
    <definedName name="WP_II_E_5_2_H_Description">#REF!</definedName>
    <definedName name="WP_II_E_5_2_H_FERC_Account">#REF!</definedName>
    <definedName name="WP_II_E_5_2_Headers">#REF!</definedName>
    <definedName name="WP_II_E_5_2_Known_and_Measurable_Changes">#REF!</definedName>
    <definedName name="WP_II_E_5_2_Non_Regulated_or_Non_Electric">#REF!</definedName>
    <definedName name="WP_II_E_5_2_Total_Company">#REF!</definedName>
    <definedName name="WP_II_E_5_3">#REF!</definedName>
    <definedName name="WP_II_E_5_3_H_Account">#REF!</definedName>
    <definedName name="WP_II_E_5_3_H_Billing_Doc">#REF!</definedName>
    <definedName name="WP_II_E_5_3_H_Cont_Acct">#REF!</definedName>
    <definedName name="WP_II_E_5_3_H_Material">#REF!</definedName>
    <definedName name="WP_II_E_5_3_H_Sold_to_Pt">#REF!</definedName>
    <definedName name="WP_II_E_5_3_Headers">#REF!</definedName>
    <definedName name="WP_II_E_5_3_value">#REF!</definedName>
    <definedName name="WP_III_B_9">#REF!</definedName>
    <definedName name="WP_III_B_9_Adjusted_Test_year_amount">#REF!</definedName>
    <definedName name="WP_III_B_9_Average_Daily_Amount">#REF!</definedName>
    <definedName name="WP_III_B_9_B">#REF!</definedName>
    <definedName name="WP_III_B_9_Expense_Lag">#REF!</definedName>
    <definedName name="WP_III_B_9_Headers">#REF!</definedName>
    <definedName name="WP_III_B_9_Net_Lead_Lag_Days">#REF!</definedName>
    <definedName name="WP_III_B_9_Ref">#REF!</definedName>
    <definedName name="WP_III_B_9_Ref_1">#REF!</definedName>
    <definedName name="WP_III_B_9_Revenue_Lag">#REF!</definedName>
    <definedName name="WP_III_B_9_Working_Capital_Requirement">#REF!</definedName>
    <definedName name="wp_ref1">#REF!</definedName>
    <definedName name="wp_ref2">#REF!</definedName>
    <definedName name="wp_ref3">#REF!</definedName>
    <definedName name="wp_ref4">#REF!</definedName>
    <definedName name="wp_ref5">#REF!</definedName>
    <definedName name="wpc56db">#REF!</definedName>
    <definedName name="wpc78db">#REF!</definedName>
    <definedName name="wpcfhdb">#REF!</definedName>
    <definedName name="wpcomdb">#REF!</definedName>
    <definedName name="wpgdb">#REF!</definedName>
    <definedName name="wqw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Year">#REF!</definedName>
    <definedName name="YEs">#REF!</definedName>
    <definedName name="your_name">#REF!</definedName>
    <definedName name="zr02_06">#REF!</definedName>
    <definedName name="zr02_200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3" l="1"/>
  <c r="F2" i="3"/>
  <c r="F3" i="3"/>
  <c r="F4" i="3"/>
  <c r="F5" i="3"/>
  <c r="D24" i="1"/>
  <c r="D25" i="1"/>
  <c r="D15" i="1"/>
  <c r="D16" i="1"/>
  <c r="D17" i="1"/>
  <c r="D18" i="1"/>
  <c r="D19" i="1"/>
  <c r="D20" i="1"/>
  <c r="D14" i="1"/>
  <c r="D4" i="1"/>
  <c r="D5" i="1"/>
  <c r="D6" i="1"/>
  <c r="D7" i="1"/>
  <c r="D8" i="1"/>
  <c r="D9" i="1"/>
  <c r="D10" i="1"/>
  <c r="D3" i="1"/>
  <c r="B25" i="1"/>
  <c r="F6" i="3" l="1"/>
  <c r="B21" i="1"/>
  <c r="B11" i="1"/>
  <c r="B27" i="1" s="1"/>
  <c r="D21" i="1" l="1"/>
  <c r="D6" i="3" l="1"/>
  <c r="D11" i="1" l="1"/>
  <c r="D27" i="1" l="1"/>
</calcChain>
</file>

<file path=xl/sharedStrings.xml><?xml version="1.0" encoding="utf-8"?>
<sst xmlns="http://schemas.openxmlformats.org/spreadsheetml/2006/main" count="19" uniqueCount="17">
  <si>
    <t>FERC Account </t>
  </si>
  <si>
    <t>CapEx Disallowances</t>
  </si>
  <si>
    <t>Transmission Plant Depreciation &amp; Amortization Subtotal</t>
  </si>
  <si>
    <t>Distribution Plant Depreciation &amp; Amortization Subtotal</t>
  </si>
  <si>
    <t>General Plant Depreciation &amp; Amortization Subtotal</t>
  </si>
  <si>
    <t>Total  Depreciation &amp; Amortization</t>
  </si>
  <si>
    <t>Intangible Plant Depreciation &amp; Amortization Subtotal</t>
  </si>
  <si>
    <t>Existing Accrual Rates</t>
  </si>
  <si>
    <t>Staff Adjustment</t>
  </si>
  <si>
    <t>Adjusted Depreciation Expense</t>
  </si>
  <si>
    <t>Company Total Depreciation Expense</t>
  </si>
  <si>
    <t>Transmission Plant</t>
  </si>
  <si>
    <t>Distribution Plant</t>
  </si>
  <si>
    <t>General Plant</t>
  </si>
  <si>
    <t>Subtotal</t>
  </si>
  <si>
    <t>TOTAL</t>
  </si>
  <si>
    <t>Depreciation Expense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</si>
</sst>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43" fontId="4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horizontal="center"/>
    </xf>
    <xf numFmtId="43" fontId="4" fillId="0" borderId="0" xfId="1" applyFont="1" applyAlignment="1">
      <alignment horizontal="center"/>
    </xf>
    <xf numFmtId="0" fontId="8" fillId="0" borderId="0" xfId="0" applyFont="1"/>
    <xf numFmtId="43" fontId="4" fillId="0" borderId="0" xfId="0" applyNumberFormat="1" applyFont="1"/>
    <xf numFmtId="0" fontId="8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3" fontId="8" fillId="0" borderId="0" xfId="0" applyNumberFormat="1" applyFont="1"/>
    <xf numFmtId="0" fontId="4" fillId="0" borderId="0" xfId="0" applyFont="1" applyFill="1" applyAlignment="1">
      <alignment horizontal="center"/>
    </xf>
    <xf numFmtId="43" fontId="4" fillId="0" borderId="0" xfId="1" applyFont="1" applyFill="1"/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3" fontId="4" fillId="0" borderId="2" xfId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10" fontId="4" fillId="0" borderId="0" xfId="2" applyNumberFormat="1" applyFont="1" applyFill="1" applyAlignment="1">
      <alignment horizontal="center"/>
    </xf>
    <xf numFmtId="43" fontId="6" fillId="0" borderId="0" xfId="1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43" fontId="4" fillId="0" borderId="3" xfId="0" applyNumberFormat="1" applyFont="1" applyFill="1" applyBorder="1" applyAlignment="1">
      <alignment horizontal="center"/>
    </xf>
    <xf numFmtId="43" fontId="5" fillId="0" borderId="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10" fontId="4" fillId="0" borderId="0" xfId="2" applyNumberFormat="1" applyFont="1" applyFill="1" applyAlignment="1">
      <alignment horizontal="center" vertical="center"/>
    </xf>
    <xf numFmtId="10" fontId="4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44" fontId="6" fillId="0" borderId="3" xfId="4" applyFont="1" applyFill="1" applyBorder="1" applyAlignment="1">
      <alignment horizontal="center" vertical="center"/>
    </xf>
    <xf numFmtId="0" fontId="4" fillId="0" borderId="5" xfId="0" applyFont="1" applyFill="1" applyBorder="1"/>
    <xf numFmtId="0" fontId="5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43" fontId="4" fillId="0" borderId="4" xfId="0" applyNumberFormat="1" applyFont="1" applyFill="1" applyBorder="1"/>
    <xf numFmtId="0" fontId="5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 wrapText="1"/>
    </xf>
  </cellXfs>
  <cellStyles count="7">
    <cellStyle name="Comma" xfId="1" builtinId="3"/>
    <cellStyle name="Comma 2" xfId="5" xr:uid="{D550162F-ED05-470D-9F2A-5BD25A5654CE}"/>
    <cellStyle name="Currency" xfId="4" builtinId="4"/>
    <cellStyle name="Normal" xfId="0" builtinId="0"/>
    <cellStyle name="Normal 2" xfId="3" xr:uid="{A8EB821E-BA64-48BA-863C-4F9F140DA184}"/>
    <cellStyle name="Percent" xfId="2" builtinId="5"/>
    <cellStyle name="Percent 2" xfId="6" xr:uid="{7C1BAA22-CA0C-43B2-B264-4ED4E1B703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uc4avfs\users\jeuton\PROJECTS\Electric\56211%20-%20CenterPoint%20Rates\56211_24_Schedules%20and%20WPs\CEHE%20RFP%20Schedules%20(redacted).xlsx" TargetMode="External"/><Relationship Id="rId1" Type="http://schemas.openxmlformats.org/officeDocument/2006/relationships/externalLinkPath" Target="/jeuton/PROJECTS/Electric/56211%20-%20CenterPoint%20Rates/56211_24_Schedules%20and%20WPs/CEHE%20RFP%20Schedules%20(redacte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EX"/>
      <sheetName val="I-A"/>
      <sheetName val="I-A-1"/>
      <sheetName val="I-A-2"/>
      <sheetName val="II-B"/>
      <sheetName val="II-B-1"/>
      <sheetName val="II-B-1.1"/>
      <sheetName val="II-B-2"/>
      <sheetName val="II-B-3"/>
      <sheetName val="II-B-4"/>
      <sheetName val="II-B-5"/>
      <sheetName val="II-B-5a"/>
      <sheetName val="II-B-6"/>
      <sheetName val="II-B-7"/>
      <sheetName val="II B-7.1"/>
      <sheetName val="II-B-8"/>
      <sheetName val="II-B-9"/>
      <sheetName val="II-B-9.1"/>
      <sheetName val="II-B-10"/>
      <sheetName val="II-B-11"/>
      <sheetName val="II-B-12"/>
      <sheetName val="II-B-12a"/>
      <sheetName val="II-B-13"/>
      <sheetName val="II-B-14"/>
      <sheetName val="II-B-15a"/>
      <sheetName val="II-B-15b"/>
      <sheetName val="II-C-1"/>
      <sheetName val="II-C-1.1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5a"/>
      <sheetName val="II-C.2.6"/>
      <sheetName val="II-C-2.7"/>
      <sheetName val="II-C-2.7a"/>
      <sheetName val="II-C-2.8"/>
      <sheetName val="II-C-2.9"/>
      <sheetName val="II-C-2.10"/>
      <sheetName val="II-C-3"/>
      <sheetName val="II-C-4"/>
      <sheetName val="II-D-1"/>
      <sheetName val="II-D-1a"/>
      <sheetName val="II-D-1.1"/>
      <sheetName val="II-D-1.1 OM TRAN BY MO"/>
      <sheetName val="II-D-1.1 OM DIST BY MO"/>
      <sheetName val="II-D-1.1 OM MET BY MO"/>
      <sheetName val="II-D-1.1 OM TDCS BY MO"/>
      <sheetName val="II-D-2"/>
      <sheetName val="II-D-2a"/>
      <sheetName val="II-D-2.1"/>
      <sheetName val="II-D-2.1 AG TRAN BY MO"/>
      <sheetName val="II-D-2.1 AG MET BY MO"/>
      <sheetName val="II-D-2.1 AG DIST BY MO"/>
      <sheetName val="II-D-2.1 AG TDCS BY MO"/>
      <sheetName val="II-D-2.2.1"/>
      <sheetName val="II-D-2.2.2"/>
      <sheetName val="II-D-2.2.3"/>
      <sheetName val="II-D-2.2a.1"/>
      <sheetName val="II-D-2.2a.2"/>
      <sheetName val="II-D-2.3"/>
      <sheetName val="II-D-2.4"/>
      <sheetName val="II-D-2.4a"/>
      <sheetName val="II-D-2.5"/>
      <sheetName val="II-D-2.6"/>
      <sheetName val="II-D-2.6a"/>
      <sheetName val="II-D-2.6b"/>
      <sheetName val="II-D-2.6c"/>
      <sheetName val="II-D-2.7"/>
      <sheetName val="II-D-2.7a"/>
      <sheetName val="II-D-2.7b"/>
      <sheetName val="II-D-2.7c"/>
      <sheetName val="II-D-2.7d"/>
      <sheetName val="II-D-2.8"/>
      <sheetName val="II-D-2.9.1"/>
      <sheetName val="II-D-2.9.1 TRAN BY MO"/>
      <sheetName val="II-D-2.9.1 DIST BY MO"/>
      <sheetName val="II-D-2.9.1 MET BY MO"/>
      <sheetName val="II-D-2.9.1 TDCS BY MO"/>
      <sheetName val="II-D-2.9.2"/>
      <sheetName val="II-D-3"/>
      <sheetName val="II-D-3.1"/>
      <sheetName val="II-D-3.2"/>
      <sheetName val="II-D-3.3"/>
      <sheetName val="II-D-3.4"/>
      <sheetName val="II-D-3.5"/>
      <sheetName val="II-D-3.5.1"/>
      <sheetName val="II-D-3.5.2"/>
      <sheetName val="II-D-3.6.1"/>
      <sheetName val="II-D-3.6.1a"/>
      <sheetName val="II-D-3.6.2"/>
      <sheetName val="II-D-3.6.3"/>
      <sheetName val="II-D-3.7.1"/>
      <sheetName val="II-D-3.7.2"/>
      <sheetName val="II-D-3.7.3"/>
      <sheetName val="II-D-3.7.3.1"/>
      <sheetName val="II-D-3.7.4"/>
      <sheetName val="II-D-3.7.5"/>
      <sheetName val="II-D-3.7.6"/>
      <sheetName val="II-D-3.7.7"/>
      <sheetName val="II-D-3.8.1"/>
      <sheetName val="II-D-3.8.2"/>
      <sheetName val="II-D-3.8.3"/>
      <sheetName val="II-D-3.8.4"/>
      <sheetName val="II-D-3.9.1"/>
      <sheetName val="II-D-3.9.2"/>
      <sheetName val="II-D-3.9.3"/>
      <sheetName val="II-D-3.9.4"/>
      <sheetName val="II-D-3.10.1"/>
      <sheetName val="II-D-3.10.2"/>
      <sheetName val="II-D-3.10.3"/>
      <sheetName val="II-D-4"/>
      <sheetName val="II-E-1"/>
      <sheetName val="II-E-2"/>
      <sheetName val="II-E-2a"/>
      <sheetName val="II-E-2.1"/>
      <sheetName val="II-E-2.1.4"/>
      <sheetName val="II-E-3"/>
      <sheetName val="II-E-3-Attach"/>
      <sheetName val="II-E-3.1"/>
      <sheetName val="II-E-3.2"/>
      <sheetName val="II-E-3.3"/>
      <sheetName val="II-E-3.4"/>
      <sheetName val="II-E-3.4a"/>
      <sheetName val="II-E-3.5.1"/>
      <sheetName val="II-E-3.5.2"/>
      <sheetName val="II-E-3.6"/>
      <sheetName val="II-E-3.7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4"/>
      <sheetName val="II-E-4.1"/>
      <sheetName val="II-E-4.1.1"/>
      <sheetName val="II-E-4.2"/>
      <sheetName val="II-E-4.3"/>
      <sheetName val="II-E-4.4"/>
      <sheetName val="II-E-4.5"/>
      <sheetName val="II-E-4.6"/>
      <sheetName val="II-E-5"/>
      <sheetName val="II-F Func Factors"/>
      <sheetName val="II-F-2"/>
      <sheetName val="II-G-1"/>
      <sheetName val="VI-L"/>
      <sheetName val="III-A"/>
      <sheetName val="III-A-1"/>
      <sheetName val="III-B"/>
      <sheetName val="III-B-9"/>
      <sheetName val="III-D-1"/>
      <sheetName val="III-D-2"/>
      <sheetName val="III-E-1"/>
      <sheetName val="III-E-2"/>
      <sheetName val="III-E-3"/>
      <sheetName val="III-E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4">
          <cell r="B14" t="str">
            <v>DA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B15" t="str">
            <v>TRAN</v>
          </cell>
          <cell r="E15">
            <v>1</v>
          </cell>
          <cell r="F15">
            <v>0</v>
          </cell>
          <cell r="G15">
            <v>0</v>
          </cell>
          <cell r="H15">
            <v>0</v>
          </cell>
        </row>
        <row r="16">
          <cell r="B16" t="str">
            <v>DIST</v>
          </cell>
          <cell r="E16">
            <v>0</v>
          </cell>
          <cell r="F16">
            <v>1</v>
          </cell>
          <cell r="G16">
            <v>0</v>
          </cell>
          <cell r="H16">
            <v>0</v>
          </cell>
        </row>
        <row r="17">
          <cell r="B17" t="str">
            <v>MET</v>
          </cell>
          <cell r="E17">
            <v>0</v>
          </cell>
          <cell r="F17">
            <v>0</v>
          </cell>
          <cell r="G17">
            <v>1</v>
          </cell>
          <cell r="H17">
            <v>0</v>
          </cell>
        </row>
        <row r="18">
          <cell r="B18" t="str">
            <v>TDCS</v>
          </cell>
          <cell r="E18">
            <v>0</v>
          </cell>
          <cell r="F18">
            <v>0</v>
          </cell>
          <cell r="G18">
            <v>0</v>
          </cell>
          <cell r="H18">
            <v>1</v>
          </cell>
        </row>
        <row r="19">
          <cell r="B19" t="str">
            <v>TOTREV</v>
          </cell>
          <cell r="E19">
            <v>0.18484470895559343</v>
          </cell>
          <cell r="F19">
            <v>0.76390934165119517</v>
          </cell>
          <cell r="G19">
            <v>3.0468220543496613E-2</v>
          </cell>
          <cell r="H19">
            <v>2.0777728849714738E-2</v>
          </cell>
        </row>
        <row r="20">
          <cell r="B20" t="str">
            <v>TOMXFP(565)</v>
          </cell>
          <cell r="E20">
            <v>0.18701867789259133</v>
          </cell>
          <cell r="F20">
            <v>0.64975417848176198</v>
          </cell>
          <cell r="G20">
            <v>9.8098806443234071E-2</v>
          </cell>
          <cell r="H20">
            <v>6.5128337182412552E-2</v>
          </cell>
        </row>
        <row r="21">
          <cell r="B21" t="str">
            <v>OMAGXFP(565)</v>
          </cell>
          <cell r="E21">
            <v>0.19614775729317394</v>
          </cell>
          <cell r="F21">
            <v>0.62195364557406185</v>
          </cell>
          <cell r="G21">
            <v>9.5908092055698557E-2</v>
          </cell>
          <cell r="H21">
            <v>8.5990505077065488E-2</v>
          </cell>
        </row>
        <row r="22">
          <cell r="B22" t="str">
            <v>DISTOPX</v>
          </cell>
          <cell r="E22">
            <v>0</v>
          </cell>
          <cell r="F22">
            <v>0.51415375749195358</v>
          </cell>
          <cell r="G22">
            <v>0.48584624250804631</v>
          </cell>
          <cell r="H22">
            <v>0</v>
          </cell>
        </row>
        <row r="23">
          <cell r="B23" t="str">
            <v>C902_3</v>
          </cell>
          <cell r="E23">
            <v>0</v>
          </cell>
          <cell r="F23">
            <v>0</v>
          </cell>
          <cell r="G23">
            <v>6.7460270602076822E-2</v>
          </cell>
          <cell r="H23">
            <v>0.93253972939792329</v>
          </cell>
        </row>
        <row r="24">
          <cell r="B24" t="str">
            <v>C906_9</v>
          </cell>
          <cell r="E24">
            <v>0</v>
          </cell>
          <cell r="F24">
            <v>0</v>
          </cell>
          <cell r="G24">
            <v>0</v>
          </cell>
          <cell r="H24">
            <v>1</v>
          </cell>
        </row>
        <row r="25">
          <cell r="B25" t="str">
            <v>PAYXAG</v>
          </cell>
          <cell r="E25">
            <v>0.19635789216469918</v>
          </cell>
          <cell r="F25">
            <v>0.64203436301352124</v>
          </cell>
          <cell r="G25">
            <v>0.11093684927574274</v>
          </cell>
          <cell r="H25">
            <v>5.0670895546036751E-2</v>
          </cell>
        </row>
        <row r="26">
          <cell r="B26" t="str">
            <v>GNLPLT-N</v>
          </cell>
          <cell r="E26">
            <v>0.27753537849344972</v>
          </cell>
          <cell r="F26">
            <v>0.6287826801331019</v>
          </cell>
          <cell r="G26">
            <v>5.1294490509894902E-2</v>
          </cell>
          <cell r="H26">
            <v>4.2387450863553465E-2</v>
          </cell>
        </row>
        <row r="27">
          <cell r="B27" t="str">
            <v>PLTXGNL-N</v>
          </cell>
          <cell r="E27">
            <v>0.42218561956431938</v>
          </cell>
          <cell r="F27">
            <v>0.54767320824226895</v>
          </cell>
          <cell r="G27">
            <v>2.3017692605469337E-2</v>
          </cell>
          <cell r="H27">
            <v>7.123479587942262E-3</v>
          </cell>
        </row>
        <row r="28">
          <cell r="B28" t="str">
            <v>PLTSVC-N</v>
          </cell>
          <cell r="E28">
            <v>0.41088906053699287</v>
          </cell>
          <cell r="F28">
            <v>0.55400750765377971</v>
          </cell>
          <cell r="G28">
            <v>2.5225988383383913E-2</v>
          </cell>
          <cell r="H28">
            <v>9.8774434258436256E-3</v>
          </cell>
        </row>
        <row r="29">
          <cell r="B29" t="str">
            <v>PLTSVC-NX</v>
          </cell>
          <cell r="E29">
            <v>0.41671055070268059</v>
          </cell>
          <cell r="F29">
            <v>0.5604033777492512</v>
          </cell>
          <cell r="G29">
            <v>1.9504129574257876E-2</v>
          </cell>
          <cell r="H29">
            <v>3.3819419738102532E-3</v>
          </cell>
        </row>
        <row r="30">
          <cell r="B30" t="str">
            <v>TPLNT353</v>
          </cell>
          <cell r="E30">
            <v>0.91018926555645374</v>
          </cell>
          <cell r="F30">
            <v>8.9810734443546147E-2</v>
          </cell>
          <cell r="G30">
            <v>0</v>
          </cell>
          <cell r="H30">
            <v>0</v>
          </cell>
        </row>
        <row r="31">
          <cell r="B31" t="str">
            <v>DPLNT362</v>
          </cell>
          <cell r="E31">
            <v>0.35725560546729351</v>
          </cell>
          <cell r="F31">
            <v>0.64274439453270638</v>
          </cell>
          <cell r="G31">
            <v>0</v>
          </cell>
          <cell r="H31">
            <v>0</v>
          </cell>
        </row>
        <row r="32">
          <cell r="B32" t="str">
            <v>ADTAXEXP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 t="str">
            <v>TRTBSE</v>
          </cell>
          <cell r="E33">
            <v>0.41779112130547191</v>
          </cell>
          <cell r="F33">
            <v>0.54999715980497688</v>
          </cell>
          <cell r="G33">
            <v>2.3214777401707892E-2</v>
          </cell>
          <cell r="H33">
            <v>8.9969414878433487E-3</v>
          </cell>
        </row>
        <row r="34">
          <cell r="B34" t="str">
            <v>GPLT</v>
          </cell>
          <cell r="E34">
            <v>0.36091186420823634</v>
          </cell>
          <cell r="F34">
            <v>0.59466383388592359</v>
          </cell>
          <cell r="G34">
            <v>3.180647017640871E-2</v>
          </cell>
          <cell r="H34">
            <v>1.2617831729431241E-2</v>
          </cell>
        </row>
        <row r="35">
          <cell r="B35" t="str">
            <v>E30301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 t="str">
            <v>E30302</v>
          </cell>
          <cell r="E36">
            <v>0.14198926463479958</v>
          </cell>
          <cell r="F36">
            <v>0.25857659317312531</v>
          </cell>
          <cell r="G36">
            <v>0.28952372352752381</v>
          </cell>
          <cell r="H36">
            <v>0.30991041866455121</v>
          </cell>
        </row>
        <row r="37">
          <cell r="B37" t="str">
            <v>E31001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B38" t="str">
            <v>E35001</v>
          </cell>
          <cell r="E38">
            <v>0.97971613418055614</v>
          </cell>
          <cell r="F38">
            <v>2.0283865819443827E-2</v>
          </cell>
          <cell r="G38">
            <v>0</v>
          </cell>
          <cell r="H38">
            <v>0</v>
          </cell>
        </row>
        <row r="39">
          <cell r="B39" t="str">
            <v>E35002</v>
          </cell>
          <cell r="E39">
            <v>0.99998748451793507</v>
          </cell>
          <cell r="F39">
            <v>1.2515482064856403E-5</v>
          </cell>
          <cell r="G39">
            <v>0</v>
          </cell>
          <cell r="H39">
            <v>0</v>
          </cell>
        </row>
        <row r="40">
          <cell r="B40" t="str">
            <v>E35201</v>
          </cell>
          <cell r="E40">
            <v>0.95399825375230018</v>
          </cell>
          <cell r="F40">
            <v>4.6001746247699787E-2</v>
          </cell>
          <cell r="G40">
            <v>0</v>
          </cell>
          <cell r="H40">
            <v>0</v>
          </cell>
        </row>
        <row r="41">
          <cell r="B41" t="str">
            <v>E35301</v>
          </cell>
          <cell r="E41">
            <v>0.91018926555645385</v>
          </cell>
          <cell r="F41">
            <v>8.9810734443546147E-2</v>
          </cell>
          <cell r="G41">
            <v>0</v>
          </cell>
          <cell r="H41">
            <v>0</v>
          </cell>
        </row>
        <row r="42">
          <cell r="B42" t="str">
            <v>E35401</v>
          </cell>
          <cell r="E42">
            <v>1</v>
          </cell>
          <cell r="F42">
            <v>0</v>
          </cell>
          <cell r="G42">
            <v>0</v>
          </cell>
          <cell r="H42">
            <v>0</v>
          </cell>
        </row>
        <row r="43">
          <cell r="B43" t="str">
            <v>E35501</v>
          </cell>
          <cell r="E43">
            <v>1</v>
          </cell>
          <cell r="F43">
            <v>0</v>
          </cell>
          <cell r="G43">
            <v>0</v>
          </cell>
          <cell r="H43">
            <v>0</v>
          </cell>
        </row>
        <row r="44">
          <cell r="B44" t="str">
            <v>E35601</v>
          </cell>
          <cell r="E44">
            <v>1</v>
          </cell>
          <cell r="F44">
            <v>0</v>
          </cell>
          <cell r="G44">
            <v>0</v>
          </cell>
          <cell r="H44">
            <v>0</v>
          </cell>
        </row>
        <row r="45">
          <cell r="B45" t="str">
            <v>E35701</v>
          </cell>
          <cell r="E45">
            <v>1</v>
          </cell>
          <cell r="F45">
            <v>0</v>
          </cell>
          <cell r="G45">
            <v>0</v>
          </cell>
          <cell r="H45">
            <v>0</v>
          </cell>
        </row>
        <row r="46">
          <cell r="B46" t="str">
            <v>E35801</v>
          </cell>
          <cell r="E46">
            <v>1</v>
          </cell>
          <cell r="F46">
            <v>0</v>
          </cell>
          <cell r="G46">
            <v>0</v>
          </cell>
          <cell r="H46">
            <v>0</v>
          </cell>
        </row>
        <row r="47">
          <cell r="B47" t="str">
            <v>E35901</v>
          </cell>
          <cell r="E47">
            <v>1</v>
          </cell>
          <cell r="F47">
            <v>0</v>
          </cell>
          <cell r="G47">
            <v>0</v>
          </cell>
          <cell r="H47">
            <v>0</v>
          </cell>
        </row>
        <row r="48">
          <cell r="B48" t="str">
            <v>E36001</v>
          </cell>
          <cell r="E48">
            <v>0.30160563224574627</v>
          </cell>
          <cell r="F48">
            <v>0.69839436775425368</v>
          </cell>
          <cell r="G48">
            <v>0</v>
          </cell>
          <cell r="H48">
            <v>0</v>
          </cell>
        </row>
        <row r="49">
          <cell r="B49" t="str">
            <v>E36002</v>
          </cell>
          <cell r="E49">
            <v>5.4439567472515146E-2</v>
          </cell>
          <cell r="F49">
            <v>0.9455604325274849</v>
          </cell>
          <cell r="G49">
            <v>0</v>
          </cell>
          <cell r="H49">
            <v>0</v>
          </cell>
        </row>
        <row r="50">
          <cell r="B50" t="str">
            <v>E36101</v>
          </cell>
          <cell r="E50">
            <v>0.33363488366372573</v>
          </cell>
          <cell r="F50">
            <v>0.66636511633627427</v>
          </cell>
          <cell r="G50">
            <v>0</v>
          </cell>
          <cell r="H50">
            <v>0</v>
          </cell>
        </row>
        <row r="51">
          <cell r="B51" t="str">
            <v>E36201</v>
          </cell>
          <cell r="E51">
            <v>0.35725560546729357</v>
          </cell>
          <cell r="F51">
            <v>0.64274439453270638</v>
          </cell>
          <cell r="G51">
            <v>0</v>
          </cell>
          <cell r="H51">
            <v>0</v>
          </cell>
        </row>
        <row r="52">
          <cell r="B52" t="str">
            <v>E36401</v>
          </cell>
          <cell r="E52">
            <v>0</v>
          </cell>
          <cell r="F52">
            <v>1</v>
          </cell>
          <cell r="G52">
            <v>0</v>
          </cell>
          <cell r="H52">
            <v>0</v>
          </cell>
        </row>
        <row r="53">
          <cell r="B53" t="str">
            <v>E36501</v>
          </cell>
          <cell r="E53">
            <v>0</v>
          </cell>
          <cell r="F53">
            <v>1</v>
          </cell>
          <cell r="G53">
            <v>0</v>
          </cell>
          <cell r="H53">
            <v>0</v>
          </cell>
        </row>
        <row r="54">
          <cell r="B54" t="str">
            <v>E36601</v>
          </cell>
          <cell r="E54">
            <v>0</v>
          </cell>
          <cell r="F54">
            <v>1</v>
          </cell>
          <cell r="G54">
            <v>0</v>
          </cell>
          <cell r="H54">
            <v>0</v>
          </cell>
        </row>
        <row r="55">
          <cell r="B55" t="str">
            <v>E36701</v>
          </cell>
          <cell r="E55">
            <v>0</v>
          </cell>
          <cell r="F55">
            <v>1</v>
          </cell>
          <cell r="G55">
            <v>0</v>
          </cell>
          <cell r="H55">
            <v>0</v>
          </cell>
        </row>
        <row r="56">
          <cell r="B56" t="str">
            <v>E36801</v>
          </cell>
          <cell r="E56">
            <v>0</v>
          </cell>
          <cell r="F56">
            <v>1</v>
          </cell>
          <cell r="G56">
            <v>0</v>
          </cell>
          <cell r="H56">
            <v>0</v>
          </cell>
        </row>
        <row r="57">
          <cell r="B57" t="str">
            <v>E36901</v>
          </cell>
          <cell r="E57">
            <v>0</v>
          </cell>
          <cell r="F57">
            <v>1</v>
          </cell>
          <cell r="G57">
            <v>0</v>
          </cell>
          <cell r="H57">
            <v>0</v>
          </cell>
        </row>
        <row r="58">
          <cell r="B58" t="str">
            <v>E37001</v>
          </cell>
          <cell r="E58">
            <v>0</v>
          </cell>
          <cell r="F58">
            <v>0</v>
          </cell>
          <cell r="G58">
            <v>1</v>
          </cell>
          <cell r="H58">
            <v>0</v>
          </cell>
        </row>
        <row r="59">
          <cell r="B59" t="str">
            <v>E37003</v>
          </cell>
          <cell r="E59">
            <v>0</v>
          </cell>
          <cell r="F59">
            <v>0</v>
          </cell>
          <cell r="G59">
            <v>1</v>
          </cell>
          <cell r="H59">
            <v>0</v>
          </cell>
        </row>
        <row r="60">
          <cell r="B60" t="str">
            <v>E37301</v>
          </cell>
          <cell r="E60">
            <v>0</v>
          </cell>
          <cell r="F60">
            <v>1</v>
          </cell>
          <cell r="G60">
            <v>0</v>
          </cell>
          <cell r="H60">
            <v>0</v>
          </cell>
        </row>
        <row r="61">
          <cell r="B61" t="str">
            <v>E37401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B62" t="str">
            <v>E38901</v>
          </cell>
          <cell r="E62">
            <v>3.1132672681501841E-2</v>
          </cell>
          <cell r="F62">
            <v>0.95020878581411006</v>
          </cell>
          <cell r="G62">
            <v>1.6479147819099902E-2</v>
          </cell>
          <cell r="H62">
            <v>2.1793936852881313E-3</v>
          </cell>
        </row>
        <row r="63">
          <cell r="B63" t="str">
            <v>E38902</v>
          </cell>
          <cell r="E63">
            <v>0.8494009339185542</v>
          </cell>
          <cell r="F63">
            <v>0.14958943762407229</v>
          </cell>
          <cell r="G63">
            <v>1.0096284573734918E-3</v>
          </cell>
          <cell r="H63">
            <v>0</v>
          </cell>
        </row>
        <row r="64">
          <cell r="B64" t="str">
            <v>E39001</v>
          </cell>
          <cell r="E64">
            <v>0.11221830945366662</v>
          </cell>
          <cell r="F64">
            <v>0.86813214943579942</v>
          </cell>
          <cell r="G64">
            <v>1.3777011573060705E-2</v>
          </cell>
          <cell r="H64">
            <v>5.8725295374728792E-3</v>
          </cell>
        </row>
        <row r="65">
          <cell r="B65" t="str">
            <v>E39101</v>
          </cell>
          <cell r="E65">
            <v>1.7183593021023881E-2</v>
          </cell>
          <cell r="F65">
            <v>0.91484222653001046</v>
          </cell>
          <cell r="G65">
            <v>2.0651755106328433E-2</v>
          </cell>
          <cell r="H65">
            <v>4.7322425342637316E-2</v>
          </cell>
        </row>
        <row r="66">
          <cell r="B66" t="str">
            <v>E39201</v>
          </cell>
          <cell r="E66">
            <v>0.26940929318049434</v>
          </cell>
          <cell r="F66">
            <v>0.67080574901243128</v>
          </cell>
          <cell r="G66">
            <v>5.9052630479190557E-2</v>
          </cell>
          <cell r="H66">
            <v>7.3232732788477376E-4</v>
          </cell>
        </row>
        <row r="67">
          <cell r="B67" t="str">
            <v>E39301</v>
          </cell>
          <cell r="E67">
            <v>0.34760254815494002</v>
          </cell>
          <cell r="F67">
            <v>0.64602486797406777</v>
          </cell>
          <cell r="G67">
            <v>6.3725838709922733E-3</v>
          </cell>
          <cell r="H67">
            <v>0</v>
          </cell>
        </row>
        <row r="68">
          <cell r="B68" t="str">
            <v>E39401</v>
          </cell>
          <cell r="E68">
            <v>6.9498060623135764E-3</v>
          </cell>
          <cell r="F68">
            <v>0.98221039757377637</v>
          </cell>
          <cell r="G68">
            <v>1.0021671737353362E-2</v>
          </cell>
          <cell r="H68">
            <v>8.1812462655687056E-4</v>
          </cell>
        </row>
        <row r="69">
          <cell r="B69" t="str">
            <v>E39501</v>
          </cell>
          <cell r="E69">
            <v>0</v>
          </cell>
          <cell r="F69">
            <v>0.17886124720715765</v>
          </cell>
          <cell r="G69">
            <v>0.77791418729214845</v>
          </cell>
          <cell r="H69">
            <v>4.3224565500694166E-2</v>
          </cell>
        </row>
        <row r="70">
          <cell r="B70" t="str">
            <v>E39601</v>
          </cell>
          <cell r="E70">
            <v>0.4590796470879695</v>
          </cell>
          <cell r="F70">
            <v>0.52837832424812547</v>
          </cell>
          <cell r="G70">
            <v>1.2542028663904839E-2</v>
          </cell>
          <cell r="H70">
            <v>0</v>
          </cell>
        </row>
        <row r="71">
          <cell r="B71" t="str">
            <v>E39701</v>
          </cell>
          <cell r="E71">
            <v>0.19139999988193362</v>
          </cell>
          <cell r="F71">
            <v>0.64219999997835575</v>
          </cell>
          <cell r="G71">
            <v>7.3900000374310312E-2</v>
          </cell>
          <cell r="H71">
            <v>9.2499999765400673E-2</v>
          </cell>
        </row>
        <row r="72">
          <cell r="B72" t="str">
            <v>E39702</v>
          </cell>
          <cell r="E72">
            <v>0.19126352446237296</v>
          </cell>
          <cell r="F72">
            <v>0.6424551250939039</v>
          </cell>
          <cell r="G72">
            <v>7.3847306391813652E-2</v>
          </cell>
          <cell r="H72">
            <v>9.2434044051909137E-2</v>
          </cell>
        </row>
        <row r="73">
          <cell r="B73" t="str">
            <v>E39801</v>
          </cell>
          <cell r="E73">
            <v>5.3463392386133561E-2</v>
          </cell>
          <cell r="F73">
            <v>0.74499143378473198</v>
          </cell>
          <cell r="G73">
            <v>9.5728709212890735E-3</v>
          </cell>
          <cell r="H73">
            <v>0.19197230290784528</v>
          </cell>
        </row>
        <row r="74">
          <cell r="B74" t="str">
            <v>RWIP</v>
          </cell>
          <cell r="E74">
            <v>0.89827037723540348</v>
          </cell>
          <cell r="F74">
            <v>0.10172962276459656</v>
          </cell>
          <cell r="G74">
            <v>0</v>
          </cell>
          <cell r="H74">
            <v>0</v>
          </cell>
        </row>
        <row r="75">
          <cell r="B75" t="str">
            <v>DIT_190</v>
          </cell>
          <cell r="E75">
            <v>0.35133817208995355</v>
          </cell>
          <cell r="F75">
            <v>0.59354963863074861</v>
          </cell>
          <cell r="G75">
            <v>3.9456972741668248E-2</v>
          </cell>
          <cell r="H75">
            <v>1.5655216537629548E-2</v>
          </cell>
        </row>
        <row r="76">
          <cell r="B76" t="str">
            <v>DIT_282</v>
          </cell>
          <cell r="E76">
            <v>0.3715236987650537</v>
          </cell>
          <cell r="F76">
            <v>0.58208329255846714</v>
          </cell>
          <cell r="G76">
            <v>3.3679964476266554E-2</v>
          </cell>
          <cell r="H76">
            <v>1.2713044200212711E-2</v>
          </cell>
        </row>
        <row r="77">
          <cell r="B77" t="str">
            <v>DIT_283</v>
          </cell>
          <cell r="E77">
            <v>9.73786633342721E-2</v>
          </cell>
          <cell r="F77">
            <v>0.71679999562198982</v>
          </cell>
          <cell r="G77">
            <v>9.3811654895434457E-2</v>
          </cell>
          <cell r="H77">
            <v>9.2009686148303613E-2</v>
          </cell>
        </row>
        <row r="78">
          <cell r="B78" t="str">
            <v>MAT_SUP</v>
          </cell>
          <cell r="E78">
            <v>0.55798587039846403</v>
          </cell>
          <cell r="F78">
            <v>0.43243866381489804</v>
          </cell>
          <cell r="G78">
            <v>9.5754657866380915E-3</v>
          </cell>
          <cell r="H78">
            <v>0</v>
          </cell>
        </row>
        <row r="79">
          <cell r="B79" t="str">
            <v>MAT_SUP_UND</v>
          </cell>
          <cell r="E79">
            <v>0.55798587039846481</v>
          </cell>
          <cell r="F79">
            <v>0.43243866381489704</v>
          </cell>
          <cell r="G79">
            <v>9.5754657866380776E-3</v>
          </cell>
          <cell r="H79">
            <v>0</v>
          </cell>
        </row>
        <row r="80">
          <cell r="B80" t="str">
            <v>INJ_DAM_925</v>
          </cell>
          <cell r="E80" t="e">
            <v>#VALUE!</v>
          </cell>
          <cell r="F80" t="e">
            <v>#VALUE!</v>
          </cell>
          <cell r="G80" t="e">
            <v>#VALUE!</v>
          </cell>
          <cell r="H80" t="e">
            <v>#VALUE!</v>
          </cell>
        </row>
        <row r="81">
          <cell r="B81" t="str">
            <v>PEN_BEN_926</v>
          </cell>
          <cell r="E81" t="e">
            <v>#VALUE!</v>
          </cell>
          <cell r="F81" t="e">
            <v>#VALUE!</v>
          </cell>
          <cell r="G81" t="e">
            <v>#VALUE!</v>
          </cell>
          <cell r="H81" t="e">
            <v>#VALUE!</v>
          </cell>
        </row>
        <row r="82">
          <cell r="B82" t="str">
            <v>COMMISH_928</v>
          </cell>
          <cell r="E82" t="e">
            <v>#VALUE!</v>
          </cell>
          <cell r="F82" t="e">
            <v>#VALUE!</v>
          </cell>
          <cell r="G82" t="e">
            <v>#VALUE!</v>
          </cell>
          <cell r="H82" t="e">
            <v>#VALUE!</v>
          </cell>
        </row>
        <row r="83">
          <cell r="B83" t="str">
            <v>GEN_AD_9301</v>
          </cell>
          <cell r="E83" t="e">
            <v>#VALUE!</v>
          </cell>
          <cell r="F83" t="e">
            <v>#VALUE!</v>
          </cell>
          <cell r="G83" t="e">
            <v>#VALUE!</v>
          </cell>
          <cell r="H83" t="e">
            <v>#VALUE!</v>
          </cell>
        </row>
        <row r="84">
          <cell r="B84" t="str">
            <v>COVID</v>
          </cell>
          <cell r="E84">
            <v>0.12803157253079961</v>
          </cell>
          <cell r="F84">
            <v>0.78277452595872377</v>
          </cell>
          <cell r="G84">
            <v>5.9781064867860757E-2</v>
          </cell>
          <cell r="H84">
            <v>2.9412836642615865E-2</v>
          </cell>
        </row>
        <row r="85">
          <cell r="B85" t="str">
            <v>LAURA</v>
          </cell>
          <cell r="E85">
            <v>2.9069184890774671E-2</v>
          </cell>
          <cell r="F85">
            <v>0.9709308151092253</v>
          </cell>
          <cell r="G85">
            <v>0</v>
          </cell>
          <cell r="H85">
            <v>0</v>
          </cell>
        </row>
        <row r="86">
          <cell r="B86" t="str">
            <v>HARVEY</v>
          </cell>
          <cell r="E86">
            <v>1.271394980040466E-2</v>
          </cell>
          <cell r="F86">
            <v>0.98728605019959537</v>
          </cell>
          <cell r="G86">
            <v>0</v>
          </cell>
          <cell r="H86">
            <v>0</v>
          </cell>
        </row>
        <row r="87">
          <cell r="B87" t="str">
            <v>FORFEIT_450</v>
          </cell>
          <cell r="E87">
            <v>0</v>
          </cell>
          <cell r="F87">
            <v>1</v>
          </cell>
          <cell r="G87">
            <v>0</v>
          </cell>
          <cell r="H87">
            <v>0</v>
          </cell>
        </row>
        <row r="88">
          <cell r="B88" t="str">
            <v>MISC_REV_451</v>
          </cell>
          <cell r="E88">
            <v>6.8264017625373472E-2</v>
          </cell>
          <cell r="F88">
            <v>0.9308202184074893</v>
          </cell>
          <cell r="G88">
            <v>9.1576396713726621E-4</v>
          </cell>
          <cell r="H88">
            <v>0</v>
          </cell>
        </row>
        <row r="89">
          <cell r="B89" t="str">
            <v>RENT_454</v>
          </cell>
          <cell r="E89">
            <v>0.69113201905314348</v>
          </cell>
          <cell r="F89">
            <v>0.30886798094685658</v>
          </cell>
          <cell r="G89">
            <v>0</v>
          </cell>
          <cell r="H89">
            <v>0</v>
          </cell>
        </row>
        <row r="90">
          <cell r="B90" t="str">
            <v>OTHER_REV_456</v>
          </cell>
          <cell r="E90">
            <v>1</v>
          </cell>
          <cell r="F90">
            <v>0</v>
          </cell>
          <cell r="G90">
            <v>0</v>
          </cell>
          <cell r="H90">
            <v>0</v>
          </cell>
        </row>
        <row r="91">
          <cell r="B91" t="str">
            <v>NICHOLAS</v>
          </cell>
          <cell r="E91">
            <v>0</v>
          </cell>
          <cell r="F91">
            <v>1</v>
          </cell>
          <cell r="G91">
            <v>0</v>
          </cell>
          <cell r="H91">
            <v>0</v>
          </cell>
        </row>
        <row r="92">
          <cell r="B92" t="str">
            <v>URI</v>
          </cell>
          <cell r="E92">
            <v>3.2257710905167221E-2</v>
          </cell>
          <cell r="F92">
            <v>0.96774228909483273</v>
          </cell>
          <cell r="G92">
            <v>0</v>
          </cell>
          <cell r="H92">
            <v>0</v>
          </cell>
        </row>
        <row r="93">
          <cell r="B93" t="str">
            <v>MISC_GEN_9302</v>
          </cell>
          <cell r="E93" t="e">
            <v>#VALUE!</v>
          </cell>
          <cell r="F93" t="e">
            <v>#VALUE!</v>
          </cell>
          <cell r="G93" t="e">
            <v>#VALUE!</v>
          </cell>
          <cell r="H93" t="e">
            <v>#VALUE!</v>
          </cell>
        </row>
      </sheetData>
      <sheetData sheetId="159">
        <row r="15">
          <cell r="B15" t="str">
            <v>TRAN</v>
          </cell>
          <cell r="C15">
            <v>2</v>
          </cell>
        </row>
        <row r="16">
          <cell r="B16" t="str">
            <v>DIST</v>
          </cell>
          <cell r="C16">
            <v>3</v>
          </cell>
        </row>
        <row r="17">
          <cell r="B17" t="str">
            <v>MET</v>
          </cell>
          <cell r="C17">
            <v>4</v>
          </cell>
        </row>
        <row r="18">
          <cell r="B18" t="str">
            <v>TDCS</v>
          </cell>
          <cell r="C18">
            <v>5</v>
          </cell>
        </row>
        <row r="19">
          <cell r="B19" t="str">
            <v>TOTREV</v>
          </cell>
          <cell r="C19">
            <v>6</v>
          </cell>
        </row>
        <row r="20">
          <cell r="B20" t="str">
            <v>TOMXFP(565)</v>
          </cell>
          <cell r="C20">
            <v>7</v>
          </cell>
        </row>
        <row r="21">
          <cell r="B21" t="str">
            <v>OMAGXFP(565)</v>
          </cell>
          <cell r="C21">
            <v>8</v>
          </cell>
        </row>
        <row r="22">
          <cell r="B22" t="str">
            <v>DISTOPX</v>
          </cell>
          <cell r="C22">
            <v>9</v>
          </cell>
        </row>
        <row r="23">
          <cell r="B23" t="str">
            <v>C902_3</v>
          </cell>
          <cell r="C23">
            <v>10</v>
          </cell>
        </row>
        <row r="24">
          <cell r="B24" t="str">
            <v>C906_9</v>
          </cell>
          <cell r="C24">
            <v>11</v>
          </cell>
        </row>
        <row r="25">
          <cell r="B25" t="str">
            <v>PAYXAG</v>
          </cell>
          <cell r="C25">
            <v>12</v>
          </cell>
        </row>
        <row r="26">
          <cell r="B26" t="str">
            <v>GNLPLT-N</v>
          </cell>
          <cell r="C26">
            <v>13</v>
          </cell>
        </row>
        <row r="27">
          <cell r="B27" t="str">
            <v>PLTXGNL-N</v>
          </cell>
          <cell r="C27">
            <v>14</v>
          </cell>
        </row>
        <row r="28">
          <cell r="B28" t="str">
            <v>PLTSVC-N</v>
          </cell>
          <cell r="C28">
            <v>15</v>
          </cell>
        </row>
        <row r="29">
          <cell r="B29" t="str">
            <v>PLTSVC-NX</v>
          </cell>
          <cell r="C29">
            <v>16</v>
          </cell>
        </row>
        <row r="30">
          <cell r="B30" t="str">
            <v>TPLNT353</v>
          </cell>
          <cell r="C30">
            <v>17</v>
          </cell>
        </row>
        <row r="31">
          <cell r="B31" t="str">
            <v>DPLNT362</v>
          </cell>
          <cell r="C31">
            <v>18</v>
          </cell>
        </row>
        <row r="32">
          <cell r="B32" t="str">
            <v>ADTAXEXP</v>
          </cell>
          <cell r="C32">
            <v>19</v>
          </cell>
        </row>
        <row r="33">
          <cell r="B33" t="str">
            <v>TRTBSE</v>
          </cell>
          <cell r="C33">
            <v>20</v>
          </cell>
        </row>
        <row r="34">
          <cell r="B34" t="str">
            <v>GPLT</v>
          </cell>
          <cell r="C34">
            <v>21</v>
          </cell>
        </row>
        <row r="35">
          <cell r="B35" t="str">
            <v>E30301</v>
          </cell>
          <cell r="C35">
            <v>22</v>
          </cell>
        </row>
        <row r="36">
          <cell r="B36" t="str">
            <v>E30302</v>
          </cell>
          <cell r="C36">
            <v>23</v>
          </cell>
        </row>
        <row r="37">
          <cell r="B37" t="str">
            <v>E31001</v>
          </cell>
          <cell r="C37">
            <v>24</v>
          </cell>
        </row>
        <row r="38">
          <cell r="B38" t="str">
            <v>E35001</v>
          </cell>
          <cell r="C38">
            <v>25</v>
          </cell>
        </row>
        <row r="39">
          <cell r="B39" t="str">
            <v>E35002</v>
          </cell>
          <cell r="C39">
            <v>26</v>
          </cell>
        </row>
        <row r="40">
          <cell r="B40" t="str">
            <v>E35201</v>
          </cell>
          <cell r="C40">
            <v>27</v>
          </cell>
        </row>
        <row r="41">
          <cell r="B41" t="str">
            <v>E35301</v>
          </cell>
          <cell r="C41">
            <v>28</v>
          </cell>
        </row>
        <row r="42">
          <cell r="B42" t="str">
            <v>E35401</v>
          </cell>
          <cell r="C42">
            <v>29</v>
          </cell>
        </row>
        <row r="43">
          <cell r="B43" t="str">
            <v>E35501</v>
          </cell>
          <cell r="C43">
            <v>30</v>
          </cell>
        </row>
        <row r="44">
          <cell r="B44" t="str">
            <v>E35601</v>
          </cell>
          <cell r="C44">
            <v>31</v>
          </cell>
        </row>
        <row r="45">
          <cell r="B45" t="str">
            <v>E35701</v>
          </cell>
          <cell r="C45">
            <v>32</v>
          </cell>
        </row>
        <row r="46">
          <cell r="B46" t="str">
            <v>E35801</v>
          </cell>
          <cell r="C46">
            <v>33</v>
          </cell>
        </row>
        <row r="47">
          <cell r="B47" t="str">
            <v>E35901</v>
          </cell>
          <cell r="C47">
            <v>34</v>
          </cell>
        </row>
        <row r="48">
          <cell r="B48" t="str">
            <v>E36001</v>
          </cell>
          <cell r="C48">
            <v>35</v>
          </cell>
        </row>
        <row r="49">
          <cell r="B49" t="str">
            <v>E36002</v>
          </cell>
          <cell r="C49">
            <v>36</v>
          </cell>
        </row>
        <row r="50">
          <cell r="B50" t="str">
            <v>E36101</v>
          </cell>
          <cell r="C50">
            <v>37</v>
          </cell>
        </row>
        <row r="51">
          <cell r="B51" t="str">
            <v>E36201</v>
          </cell>
          <cell r="C51">
            <v>38</v>
          </cell>
        </row>
        <row r="52">
          <cell r="B52" t="str">
            <v>E36401</v>
          </cell>
          <cell r="C52">
            <v>39</v>
          </cell>
        </row>
        <row r="53">
          <cell r="B53" t="str">
            <v>E36501</v>
          </cell>
          <cell r="C53">
            <v>40</v>
          </cell>
        </row>
        <row r="54">
          <cell r="B54" t="str">
            <v>E36601</v>
          </cell>
          <cell r="C54">
            <v>41</v>
          </cell>
        </row>
        <row r="55">
          <cell r="B55" t="str">
            <v>E36701</v>
          </cell>
          <cell r="C55">
            <v>42</v>
          </cell>
        </row>
        <row r="56">
          <cell r="B56" t="str">
            <v>E36801</v>
          </cell>
          <cell r="C56">
            <v>43</v>
          </cell>
        </row>
        <row r="57">
          <cell r="B57" t="str">
            <v>E36901</v>
          </cell>
          <cell r="C57">
            <v>44</v>
          </cell>
        </row>
        <row r="58">
          <cell r="B58" t="str">
            <v>E37001</v>
          </cell>
          <cell r="C58">
            <v>45</v>
          </cell>
        </row>
        <row r="59">
          <cell r="B59" t="str">
            <v>E37003</v>
          </cell>
          <cell r="C59">
            <v>46</v>
          </cell>
        </row>
        <row r="60">
          <cell r="B60" t="str">
            <v>E37301</v>
          </cell>
          <cell r="C60">
            <v>47</v>
          </cell>
        </row>
        <row r="61">
          <cell r="B61" t="str">
            <v>E37401</v>
          </cell>
          <cell r="C61">
            <v>48</v>
          </cell>
        </row>
        <row r="62">
          <cell r="B62" t="str">
            <v>E38901</v>
          </cell>
          <cell r="C62">
            <v>49</v>
          </cell>
        </row>
        <row r="63">
          <cell r="B63" t="str">
            <v>E38902</v>
          </cell>
          <cell r="C63">
            <v>50</v>
          </cell>
        </row>
        <row r="64">
          <cell r="B64" t="str">
            <v>E39001</v>
          </cell>
          <cell r="C64">
            <v>51</v>
          </cell>
        </row>
        <row r="65">
          <cell r="B65" t="str">
            <v>E39101</v>
          </cell>
          <cell r="C65">
            <v>52</v>
          </cell>
        </row>
        <row r="66">
          <cell r="B66" t="str">
            <v>E39201</v>
          </cell>
          <cell r="C66">
            <v>53</v>
          </cell>
        </row>
        <row r="67">
          <cell r="B67" t="str">
            <v>E39301</v>
          </cell>
          <cell r="C67">
            <v>54</v>
          </cell>
        </row>
        <row r="68">
          <cell r="B68" t="str">
            <v>E39401</v>
          </cell>
          <cell r="C68">
            <v>55</v>
          </cell>
        </row>
        <row r="69">
          <cell r="B69" t="str">
            <v>E39501</v>
          </cell>
          <cell r="C69">
            <v>56</v>
          </cell>
        </row>
        <row r="70">
          <cell r="B70" t="str">
            <v>E39601</v>
          </cell>
          <cell r="C70">
            <v>57</v>
          </cell>
        </row>
        <row r="71">
          <cell r="B71" t="str">
            <v>E39701</v>
          </cell>
          <cell r="C71">
            <v>58</v>
          </cell>
        </row>
        <row r="72">
          <cell r="B72" t="str">
            <v>E39702</v>
          </cell>
          <cell r="C72">
            <v>59</v>
          </cell>
        </row>
        <row r="73">
          <cell r="B73" t="str">
            <v>E39801</v>
          </cell>
          <cell r="C73">
            <v>60</v>
          </cell>
        </row>
        <row r="74">
          <cell r="B74" t="str">
            <v>RWIP</v>
          </cell>
          <cell r="C74">
            <v>61</v>
          </cell>
        </row>
        <row r="75">
          <cell r="B75" t="str">
            <v>DIT_190</v>
          </cell>
          <cell r="C75">
            <v>62</v>
          </cell>
        </row>
        <row r="76">
          <cell r="B76" t="str">
            <v>DIT_282</v>
          </cell>
          <cell r="C76">
            <v>63</v>
          </cell>
        </row>
        <row r="77">
          <cell r="B77" t="str">
            <v>DIT_283</v>
          </cell>
          <cell r="C77">
            <v>64</v>
          </cell>
        </row>
        <row r="78">
          <cell r="B78" t="str">
            <v>MAT_SUP</v>
          </cell>
          <cell r="C78">
            <v>65</v>
          </cell>
        </row>
        <row r="79">
          <cell r="B79" t="str">
            <v>MAT_SUP_UND</v>
          </cell>
          <cell r="C79">
            <v>66</v>
          </cell>
        </row>
        <row r="80">
          <cell r="B80" t="str">
            <v>INJ_DAM_925</v>
          </cell>
          <cell r="C80">
            <v>67</v>
          </cell>
        </row>
        <row r="81">
          <cell r="B81" t="str">
            <v>PEN_BEN_926</v>
          </cell>
          <cell r="C81">
            <v>68</v>
          </cell>
        </row>
        <row r="82">
          <cell r="B82" t="str">
            <v>COMMISH_928</v>
          </cell>
          <cell r="C82">
            <v>69</v>
          </cell>
        </row>
        <row r="83">
          <cell r="B83" t="str">
            <v>GEN_AD_9301</v>
          </cell>
          <cell r="C83">
            <v>70</v>
          </cell>
        </row>
        <row r="84">
          <cell r="B84" t="str">
            <v>COVID</v>
          </cell>
          <cell r="C84">
            <v>71</v>
          </cell>
        </row>
        <row r="85">
          <cell r="B85" t="str">
            <v>LAURA</v>
          </cell>
          <cell r="C85">
            <v>72</v>
          </cell>
        </row>
        <row r="86">
          <cell r="B86" t="str">
            <v>HARVEY</v>
          </cell>
          <cell r="C86">
            <v>73</v>
          </cell>
        </row>
        <row r="87">
          <cell r="B87" t="str">
            <v>FORFEIT_450</v>
          </cell>
          <cell r="C87">
            <v>74</v>
          </cell>
        </row>
        <row r="88">
          <cell r="B88" t="str">
            <v>MISC_REV_451</v>
          </cell>
          <cell r="C88">
            <v>75</v>
          </cell>
        </row>
        <row r="89">
          <cell r="B89" t="str">
            <v>RENT_454</v>
          </cell>
          <cell r="C89">
            <v>76</v>
          </cell>
        </row>
        <row r="90">
          <cell r="B90" t="str">
            <v>OTHER_REV_456</v>
          </cell>
          <cell r="C90">
            <v>77</v>
          </cell>
        </row>
        <row r="91">
          <cell r="B91" t="str">
            <v>NICHOLAS</v>
          </cell>
          <cell r="C91">
            <v>78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F9685-45BC-4229-ABC7-D4F8765C5435}">
  <dimension ref="A1:E30"/>
  <sheetViews>
    <sheetView tabSelected="1" zoomScaleNormal="100" workbookViewId="0">
      <selection activeCell="G34" sqref="G34"/>
    </sheetView>
  </sheetViews>
  <sheetFormatPr defaultColWidth="8.88671875" defaultRowHeight="13.2" x14ac:dyDescent="0.25"/>
  <cols>
    <col min="1" max="1" width="16" style="5" customWidth="1"/>
    <col min="2" max="2" width="24.33203125" style="5" customWidth="1"/>
    <col min="3" max="3" width="11.5546875" style="5" customWidth="1"/>
    <col min="4" max="4" width="20.33203125" style="5" customWidth="1"/>
    <col min="5" max="5" width="13.6640625" style="5" bestFit="1" customWidth="1"/>
    <col min="6" max="16384" width="8.88671875" style="5"/>
  </cols>
  <sheetData>
    <row r="1" spans="1:4" ht="47.4" thickBot="1" x14ac:dyDescent="0.3">
      <c r="A1" s="18" t="s">
        <v>0</v>
      </c>
      <c r="B1" s="9" t="s">
        <v>1</v>
      </c>
      <c r="C1" s="9" t="s">
        <v>7</v>
      </c>
      <c r="D1" s="9" t="s">
        <v>16</v>
      </c>
    </row>
    <row r="2" spans="1:4" s="7" customFormat="1" ht="15.6" x14ac:dyDescent="0.25">
      <c r="A2" s="19" t="s">
        <v>11</v>
      </c>
      <c r="B2" s="8"/>
      <c r="C2" s="8"/>
      <c r="D2" s="8"/>
    </row>
    <row r="3" spans="1:4" ht="15.6" x14ac:dyDescent="0.3">
      <c r="A3" s="11">
        <v>350.01</v>
      </c>
      <c r="B3" s="2">
        <v>-266243.15000000002</v>
      </c>
      <c r="C3" s="20">
        <v>0</v>
      </c>
      <c r="D3" s="3">
        <f>B3*C3</f>
        <v>0</v>
      </c>
    </row>
    <row r="4" spans="1:4" ht="15.6" x14ac:dyDescent="0.3">
      <c r="A4" s="11">
        <v>350.02</v>
      </c>
      <c r="B4" s="2">
        <v>-14422.66</v>
      </c>
      <c r="C4" s="20">
        <v>1.3100000000000001E-2</v>
      </c>
      <c r="D4" s="3">
        <f t="shared" ref="D4:D10" si="0">B4*C4</f>
        <v>-188.936846</v>
      </c>
    </row>
    <row r="5" spans="1:4" ht="15.6" x14ac:dyDescent="0.3">
      <c r="A5" s="11">
        <v>352</v>
      </c>
      <c r="B5" s="21">
        <v>-949574.53</v>
      </c>
      <c r="C5" s="20">
        <v>1.7399999999999999E-2</v>
      </c>
      <c r="D5" s="3">
        <f t="shared" si="0"/>
        <v>-16522.596822</v>
      </c>
    </row>
    <row r="6" spans="1:4" ht="15.6" x14ac:dyDescent="0.3">
      <c r="A6" s="11">
        <v>353</v>
      </c>
      <c r="B6" s="21">
        <v>-9352508.1400000006</v>
      </c>
      <c r="C6" s="20">
        <v>2.0500000000000001E-2</v>
      </c>
      <c r="D6" s="3">
        <f t="shared" si="0"/>
        <v>-191726.41687000002</v>
      </c>
    </row>
    <row r="7" spans="1:4" ht="15.6" x14ac:dyDescent="0.3">
      <c r="A7" s="11">
        <v>354</v>
      </c>
      <c r="B7" s="21">
        <v>-33949351.200000003</v>
      </c>
      <c r="C7" s="20">
        <v>2.1499999999999998E-2</v>
      </c>
      <c r="D7" s="3">
        <f t="shared" si="0"/>
        <v>-729911.05079999997</v>
      </c>
    </row>
    <row r="8" spans="1:4" ht="15.6" x14ac:dyDescent="0.3">
      <c r="A8" s="11">
        <v>355</v>
      </c>
      <c r="B8" s="21">
        <v>-1277380.3</v>
      </c>
      <c r="C8" s="20">
        <v>2.47E-2</v>
      </c>
      <c r="D8" s="3">
        <f t="shared" si="0"/>
        <v>-31551.293410000002</v>
      </c>
    </row>
    <row r="9" spans="1:4" ht="15.6" x14ac:dyDescent="0.3">
      <c r="A9" s="11">
        <v>356</v>
      </c>
      <c r="B9" s="21">
        <v>-35271936.490000002</v>
      </c>
      <c r="C9" s="20">
        <v>3.2099999999999997E-2</v>
      </c>
      <c r="D9" s="3">
        <f t="shared" si="0"/>
        <v>-1132229.161329</v>
      </c>
    </row>
    <row r="10" spans="1:4" ht="15.6" x14ac:dyDescent="0.3">
      <c r="A10" s="11">
        <v>359</v>
      </c>
      <c r="B10" s="21">
        <v>-34809823.549999997</v>
      </c>
      <c r="C10" s="20">
        <v>1.9E-2</v>
      </c>
      <c r="D10" s="3">
        <f t="shared" si="0"/>
        <v>-661386.64744999993</v>
      </c>
    </row>
    <row r="11" spans="1:4" s="7" customFormat="1" ht="16.2" thickBot="1" x14ac:dyDescent="0.35">
      <c r="A11" s="22" t="s">
        <v>14</v>
      </c>
      <c r="B11" s="23">
        <f>SUM(B3:B10)</f>
        <v>-115891240.02</v>
      </c>
      <c r="C11" s="24"/>
      <c r="D11" s="23">
        <f>SUM(D3:D10)</f>
        <v>-2763516.1035270002</v>
      </c>
    </row>
    <row r="12" spans="1:4" s="7" customFormat="1" ht="16.2" thickTop="1" x14ac:dyDescent="0.3">
      <c r="A12" s="11"/>
      <c r="B12" s="21"/>
      <c r="C12" s="20"/>
      <c r="D12" s="3"/>
    </row>
    <row r="13" spans="1:4" s="7" customFormat="1" ht="15.6" x14ac:dyDescent="0.3">
      <c r="A13" s="25" t="s">
        <v>12</v>
      </c>
      <c r="B13" s="21"/>
      <c r="C13" s="20"/>
      <c r="D13" s="3"/>
    </row>
    <row r="14" spans="1:4" ht="15.6" x14ac:dyDescent="0.3">
      <c r="A14" s="11">
        <v>360.01</v>
      </c>
      <c r="B14" s="21">
        <v>-33564.519999999997</v>
      </c>
      <c r="C14" s="26">
        <v>0</v>
      </c>
      <c r="D14" s="3">
        <f>B14*C14</f>
        <v>0</v>
      </c>
    </row>
    <row r="15" spans="1:4" ht="15.6" x14ac:dyDescent="0.3">
      <c r="A15" s="11">
        <v>361</v>
      </c>
      <c r="B15" s="21">
        <v>-300041.78000000003</v>
      </c>
      <c r="C15" s="27">
        <v>1.6799999999999999E-2</v>
      </c>
      <c r="D15" s="3">
        <f t="shared" ref="D15:D20" si="1">B15*C15</f>
        <v>-5040.7019040000005</v>
      </c>
    </row>
    <row r="16" spans="1:4" ht="15.6" x14ac:dyDescent="0.3">
      <c r="A16" s="11">
        <v>362</v>
      </c>
      <c r="B16" s="21">
        <v>-1699122.33</v>
      </c>
      <c r="C16" s="27">
        <v>2.1399999999999999E-2</v>
      </c>
      <c r="D16" s="3">
        <f t="shared" si="1"/>
        <v>-36361.217861999998</v>
      </c>
    </row>
    <row r="17" spans="1:5" ht="15.6" x14ac:dyDescent="0.3">
      <c r="A17" s="11">
        <v>364</v>
      </c>
      <c r="B17" s="21">
        <v>-43203.34</v>
      </c>
      <c r="C17" s="27">
        <v>3.8399999999999997E-2</v>
      </c>
      <c r="D17" s="3">
        <f t="shared" si="1"/>
        <v>-1659.0082559999996</v>
      </c>
    </row>
    <row r="18" spans="1:5" ht="15.6" x14ac:dyDescent="0.3">
      <c r="A18" s="11">
        <v>365</v>
      </c>
      <c r="B18" s="21">
        <v>-76344.59</v>
      </c>
      <c r="C18" s="27">
        <v>3.2399999999999998E-2</v>
      </c>
      <c r="D18" s="3">
        <f t="shared" si="1"/>
        <v>-2473.5647159999999</v>
      </c>
    </row>
    <row r="19" spans="1:5" ht="15.6" x14ac:dyDescent="0.3">
      <c r="A19" s="11">
        <v>366</v>
      </c>
      <c r="B19" s="21">
        <v>-11452.04</v>
      </c>
      <c r="C19" s="27">
        <v>1.9599999999999999E-2</v>
      </c>
      <c r="D19" s="3">
        <f t="shared" si="1"/>
        <v>-224.45998400000002</v>
      </c>
    </row>
    <row r="20" spans="1:5" ht="15.6" x14ac:dyDescent="0.3">
      <c r="A20" s="11">
        <v>367</v>
      </c>
      <c r="B20" s="21">
        <v>-4902.0600000000004</v>
      </c>
      <c r="C20" s="27">
        <v>3.3399999999999999E-2</v>
      </c>
      <c r="D20" s="3">
        <f t="shared" si="1"/>
        <v>-163.728804</v>
      </c>
    </row>
    <row r="21" spans="1:5" s="7" customFormat="1" ht="16.2" thickBot="1" x14ac:dyDescent="0.35">
      <c r="A21" s="22" t="s">
        <v>14</v>
      </c>
      <c r="B21" s="23">
        <f>SUM(B14:B20)</f>
        <v>-2168630.66</v>
      </c>
      <c r="C21" s="24"/>
      <c r="D21" s="23">
        <f>SUM(D14:D20)</f>
        <v>-45922.681526</v>
      </c>
    </row>
    <row r="22" spans="1:5" s="7" customFormat="1" ht="16.2" thickTop="1" x14ac:dyDescent="0.3">
      <c r="A22" s="11"/>
      <c r="B22" s="21"/>
      <c r="C22" s="20"/>
      <c r="D22" s="3"/>
    </row>
    <row r="23" spans="1:5" s="7" customFormat="1" ht="15.6" x14ac:dyDescent="0.3">
      <c r="A23" s="28" t="s">
        <v>13</v>
      </c>
      <c r="B23" s="21"/>
      <c r="C23" s="20"/>
      <c r="D23" s="3"/>
    </row>
    <row r="24" spans="1:5" ht="15.6" x14ac:dyDescent="0.3">
      <c r="A24" s="11">
        <v>397.02</v>
      </c>
      <c r="B24" s="21">
        <v>-44077.64</v>
      </c>
      <c r="C24" s="20">
        <v>0.125</v>
      </c>
      <c r="D24" s="3">
        <f>B24*C24</f>
        <v>-5509.7049999999999</v>
      </c>
      <c r="E24" s="10"/>
    </row>
    <row r="25" spans="1:5" ht="16.2" thickBot="1" x14ac:dyDescent="0.35">
      <c r="A25" s="22" t="s">
        <v>14</v>
      </c>
      <c r="B25" s="29">
        <f>SUM(B24:B24)</f>
        <v>-44077.64</v>
      </c>
      <c r="C25" s="29"/>
      <c r="D25" s="29">
        <f>SUM(D24:D24)</f>
        <v>-5509.7049999999999</v>
      </c>
    </row>
    <row r="26" spans="1:5" ht="16.8" thickTop="1" thickBot="1" x14ac:dyDescent="0.35">
      <c r="A26" s="30"/>
      <c r="B26" s="30"/>
      <c r="C26" s="30"/>
      <c r="D26" s="30"/>
    </row>
    <row r="27" spans="1:5" ht="16.2" thickBot="1" x14ac:dyDescent="0.35">
      <c r="A27" s="34" t="s">
        <v>15</v>
      </c>
      <c r="B27" s="33">
        <f>SUM(B11,B21,B25)</f>
        <v>-118103948.31999999</v>
      </c>
      <c r="C27" s="33"/>
      <c r="D27" s="33">
        <f>SUM(D11,D21,D25)</f>
        <v>-2814948.4900530004</v>
      </c>
    </row>
    <row r="30" spans="1:5" x14ac:dyDescent="0.25">
      <c r="D30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DCDBC-E10A-44AC-ABC7-DF87E421E06A}">
  <dimension ref="A1:H13"/>
  <sheetViews>
    <sheetView workbookViewId="0">
      <selection activeCell="F6" sqref="F6"/>
    </sheetView>
  </sheetViews>
  <sheetFormatPr defaultColWidth="8.88671875" defaultRowHeight="15.6" x14ac:dyDescent="0.3"/>
  <cols>
    <col min="1" max="1" width="8.88671875" style="1" customWidth="1"/>
    <col min="2" max="2" width="9" style="1" customWidth="1"/>
    <col min="3" max="3" width="22.21875" style="1" customWidth="1"/>
    <col min="4" max="4" width="16.5546875" style="1" bestFit="1" customWidth="1"/>
    <col min="5" max="5" width="17.33203125" style="1" bestFit="1" customWidth="1"/>
    <col min="6" max="6" width="18.6640625" style="1" customWidth="1"/>
    <col min="7" max="7" width="8.88671875" style="1"/>
    <col min="8" max="8" width="16.5546875" style="1" bestFit="1" customWidth="1"/>
    <col min="9" max="16384" width="8.88671875" style="1"/>
  </cols>
  <sheetData>
    <row r="1" spans="1:8" ht="50.4" customHeight="1" x14ac:dyDescent="0.3">
      <c r="A1" s="31"/>
      <c r="B1" s="31"/>
      <c r="C1" s="31"/>
      <c r="D1" s="14" t="s">
        <v>10</v>
      </c>
      <c r="E1" s="15" t="s">
        <v>8</v>
      </c>
      <c r="F1" s="14" t="s">
        <v>9</v>
      </c>
    </row>
    <row r="2" spans="1:8" ht="15.6" customHeight="1" x14ac:dyDescent="0.3">
      <c r="A2" s="36" t="s">
        <v>6</v>
      </c>
      <c r="B2" s="36"/>
      <c r="C2" s="36"/>
      <c r="D2" s="3">
        <v>54990751.53562057</v>
      </c>
      <c r="E2" s="3">
        <v>0</v>
      </c>
      <c r="F2" s="12">
        <f>D2+E2</f>
        <v>54990751.53562057</v>
      </c>
    </row>
    <row r="3" spans="1:8" x14ac:dyDescent="0.3">
      <c r="A3" s="32" t="s">
        <v>2</v>
      </c>
      <c r="B3" s="32"/>
      <c r="C3" s="32"/>
      <c r="D3" s="3">
        <v>123338765.55956757</v>
      </c>
      <c r="E3" s="3">
        <v>-2763516.1035270002</v>
      </c>
      <c r="F3" s="12">
        <f>D3+E3</f>
        <v>120575249.45604058</v>
      </c>
    </row>
    <row r="4" spans="1:8" x14ac:dyDescent="0.3">
      <c r="A4" s="32" t="s">
        <v>3</v>
      </c>
      <c r="B4" s="32"/>
      <c r="C4" s="32"/>
      <c r="D4" s="3">
        <v>324041608.88191193</v>
      </c>
      <c r="E4" s="3">
        <v>-45922.681526</v>
      </c>
      <c r="F4" s="12">
        <f t="shared" ref="F4:F5" si="0">D4+E4</f>
        <v>323995686.20038593</v>
      </c>
    </row>
    <row r="5" spans="1:8" ht="16.2" thickBot="1" x14ac:dyDescent="0.35">
      <c r="A5" s="35" t="s">
        <v>4</v>
      </c>
      <c r="B5" s="35"/>
      <c r="C5" s="35"/>
      <c r="D5" s="3">
        <v>57689934.205304913</v>
      </c>
      <c r="E5" s="3">
        <v>-5509.7049999999999</v>
      </c>
      <c r="F5" s="12">
        <f t="shared" si="0"/>
        <v>57684424.500304915</v>
      </c>
      <c r="H5" s="6"/>
    </row>
    <row r="6" spans="1:8" ht="16.2" thickBot="1" x14ac:dyDescent="0.35">
      <c r="A6" s="17" t="s">
        <v>5</v>
      </c>
      <c r="B6" s="17"/>
      <c r="C6" s="17"/>
      <c r="D6" s="16">
        <f>SUM(D2:D5)</f>
        <v>560061060.18240499</v>
      </c>
      <c r="E6" s="16">
        <f>SUM(E2:E5)</f>
        <v>-2814948.4900530004</v>
      </c>
      <c r="F6" s="16">
        <f>SUM(F2:F5)</f>
        <v>557246111.69235194</v>
      </c>
    </row>
    <row r="7" spans="1:8" x14ac:dyDescent="0.3">
      <c r="A7" s="13"/>
      <c r="B7" s="13"/>
      <c r="C7" s="13"/>
      <c r="D7" s="11"/>
      <c r="E7" s="3"/>
      <c r="F7" s="13"/>
    </row>
    <row r="8" spans="1:8" x14ac:dyDescent="0.3">
      <c r="E8" s="4"/>
    </row>
    <row r="13" spans="1:8" x14ac:dyDescent="0.3">
      <c r="F13" s="6"/>
    </row>
  </sheetData>
  <mergeCells count="5">
    <mergeCell ref="A1:C1"/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CapEx Adjustments</vt:lpstr>
      <vt:lpstr>Total Depreciation Expense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Euton</dc:creator>
  <cp:lastModifiedBy>James Euton</cp:lastModifiedBy>
  <dcterms:created xsi:type="dcterms:W3CDTF">2024-06-05T18:15:11Z</dcterms:created>
  <dcterms:modified xsi:type="dcterms:W3CDTF">2024-06-25T14:07:24Z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" linkTarget="PROP_CO">
    <vt:lpwstr>#REF!</vt:lpwstr>
  </property>
</Properties>
</file>